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300528\係共有フォルダ\〒上野\01 経審←西園\00 改正関連\01 経営事項審査\R4\九州地方整備局20221212\経営事項審査様式\経営事項審査様式ダウンロード\建設機械の保有状況\"/>
    </mc:Choice>
  </mc:AlternateContent>
  <bookViews>
    <workbookView xWindow="0" yWindow="0" windowWidth="20490" windowHeight="9090"/>
  </bookViews>
  <sheets>
    <sheet name="Sheet1" sheetId="1" r:id="rId1"/>
  </sheets>
  <definedNames>
    <definedName name="_xlnm.Print_Area" localSheetId="0">Sheet1!$A$1:$GQ$70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<sst xmlns="http://schemas.openxmlformats.org/spreadsheetml/2006/main" count="82" uniqueCount="65">
  <si>
    <t>建設機械の保有状況、ISO等の取得状況一覧表</t>
    <rPh sb="0" eb="2">
      <t>ケンセツ</t>
    </rPh>
    <rPh sb="2" eb="4">
      <t>キカイ</t>
    </rPh>
    <rPh sb="5" eb="7">
      <t>ホユウ</t>
    </rPh>
    <rPh sb="7" eb="9">
      <t>ジョウキョウ</t>
    </rPh>
    <rPh sb="13" eb="14">
      <t>トウ</t>
    </rPh>
    <rPh sb="15" eb="17">
      <t>シュトク</t>
    </rPh>
    <rPh sb="17" eb="19">
      <t>ジョウキョウ</t>
    </rPh>
    <rPh sb="19" eb="22">
      <t>イチランヒョウ</t>
    </rPh>
    <phoneticPr fontId="4"/>
  </si>
  <si>
    <t>ショベル系掘削機</t>
    <rPh sb="4" eb="5">
      <t>ケイ</t>
    </rPh>
    <rPh sb="5" eb="8">
      <t>クッサクキ</t>
    </rPh>
    <phoneticPr fontId="4"/>
  </si>
  <si>
    <t>ブルドーザー</t>
    <phoneticPr fontId="4"/>
  </si>
  <si>
    <t>トラクターショベル</t>
    <phoneticPr fontId="4"/>
  </si>
  <si>
    <t>審査基準日：</t>
    <rPh sb="0" eb="2">
      <t>シンサ</t>
    </rPh>
    <rPh sb="2" eb="4">
      <t>キジュン</t>
    </rPh>
    <rPh sb="4" eb="5">
      <t>ビ</t>
    </rPh>
    <phoneticPr fontId="4"/>
  </si>
  <si>
    <t>モーターグレーダー</t>
    <phoneticPr fontId="4"/>
  </si>
  <si>
    <t>移動式クレーン</t>
    <rPh sb="0" eb="2">
      <t>イドウ</t>
    </rPh>
    <rPh sb="2" eb="3">
      <t>シキ</t>
    </rPh>
    <phoneticPr fontId="4"/>
  </si>
  <si>
    <t>建設機械の保有状況</t>
    <rPh sb="0" eb="2">
      <t>ケンセツ</t>
    </rPh>
    <rPh sb="2" eb="4">
      <t>キカイ</t>
    </rPh>
    <rPh sb="5" eb="7">
      <t>ホユウ</t>
    </rPh>
    <rPh sb="7" eb="9">
      <t>ジョウキョウ</t>
    </rPh>
    <phoneticPr fontId="4"/>
  </si>
  <si>
    <t>ダンプ車</t>
    <rPh sb="3" eb="4">
      <t>シャ</t>
    </rPh>
    <phoneticPr fontId="4"/>
  </si>
  <si>
    <t>締固め用機械</t>
    <rPh sb="0" eb="1">
      <t>シ</t>
    </rPh>
    <rPh sb="1" eb="2">
      <t>カタ</t>
    </rPh>
    <rPh sb="3" eb="4">
      <t>ヨウ</t>
    </rPh>
    <rPh sb="4" eb="6">
      <t>キカイ</t>
    </rPh>
    <phoneticPr fontId="4"/>
  </si>
  <si>
    <t>通番</t>
    <rPh sb="0" eb="1">
      <t>ツウ</t>
    </rPh>
    <rPh sb="1" eb="2">
      <t>バン</t>
    </rPh>
    <phoneticPr fontId="4"/>
  </si>
  <si>
    <t>新規</t>
    <rPh sb="0" eb="2">
      <t>シンキ</t>
    </rPh>
    <phoneticPr fontId="4"/>
  </si>
  <si>
    <t>建設機械の種類</t>
    <rPh sb="0" eb="2">
      <t>ケンセツ</t>
    </rPh>
    <rPh sb="2" eb="4">
      <t>キカイ</t>
    </rPh>
    <rPh sb="5" eb="7">
      <t>シュルイ</t>
    </rPh>
    <phoneticPr fontId="4"/>
  </si>
  <si>
    <t>メーカー名</t>
    <rPh sb="4" eb="5">
      <t>メイ</t>
    </rPh>
    <phoneticPr fontId="4"/>
  </si>
  <si>
    <t>形式、型番</t>
    <rPh sb="0" eb="2">
      <t>ケイシキ</t>
    </rPh>
    <rPh sb="3" eb="5">
      <t>カタバン</t>
    </rPh>
    <phoneticPr fontId="4"/>
  </si>
  <si>
    <t>種別又は規格</t>
    <rPh sb="0" eb="2">
      <t>シュベツ</t>
    </rPh>
    <rPh sb="2" eb="3">
      <t>マタ</t>
    </rPh>
    <rPh sb="4" eb="6">
      <t>キカク</t>
    </rPh>
    <phoneticPr fontId="4"/>
  </si>
  <si>
    <t>所有
又は
ﾘｰｽ</t>
    <rPh sb="0" eb="2">
      <t>ショユウ</t>
    </rPh>
    <rPh sb="3" eb="4">
      <t>マタ</t>
    </rPh>
    <phoneticPr fontId="4"/>
  </si>
  <si>
    <t>取得日又はリース期間</t>
    <rPh sb="0" eb="3">
      <t>シュトクビ</t>
    </rPh>
    <rPh sb="3" eb="4">
      <t>マタ</t>
    </rPh>
    <rPh sb="8" eb="10">
      <t>キカン</t>
    </rPh>
    <phoneticPr fontId="4"/>
  </si>
  <si>
    <t>特定自主検査実施日
又は有効期間満了日
（※）</t>
    <rPh sb="0" eb="2">
      <t>トクテイ</t>
    </rPh>
    <rPh sb="2" eb="4">
      <t>ジシュ</t>
    </rPh>
    <rPh sb="4" eb="6">
      <t>ケンサ</t>
    </rPh>
    <rPh sb="6" eb="8">
      <t>ジッシ</t>
    </rPh>
    <rPh sb="8" eb="9">
      <t>ビ</t>
    </rPh>
    <rPh sb="10" eb="11">
      <t>マタ</t>
    </rPh>
    <rPh sb="12" eb="14">
      <t>ユウコウ</t>
    </rPh>
    <rPh sb="14" eb="16">
      <t>キカン</t>
    </rPh>
    <rPh sb="16" eb="18">
      <t>マンリョウ</t>
    </rPh>
    <rPh sb="18" eb="19">
      <t>ビ</t>
    </rPh>
    <phoneticPr fontId="4"/>
  </si>
  <si>
    <t>解体用機械</t>
    <rPh sb="0" eb="2">
      <t>カイタイ</t>
    </rPh>
    <rPh sb="2" eb="3">
      <t>ヨウ</t>
    </rPh>
    <rPh sb="3" eb="5">
      <t>キカイ</t>
    </rPh>
    <phoneticPr fontId="4"/>
  </si>
  <si>
    <t>高所作業車</t>
    <rPh sb="0" eb="2">
      <t>コウショ</t>
    </rPh>
    <rPh sb="2" eb="5">
      <t>サギョウシャ</t>
    </rPh>
    <phoneticPr fontId="4"/>
  </si>
  <si>
    <t>所有</t>
    <rPh sb="0" eb="2">
      <t>ショユウ</t>
    </rPh>
    <phoneticPr fontId="4"/>
  </si>
  <si>
    <t>リース</t>
    <phoneticPr fontId="4"/>
  </si>
  <si>
    <t>１</t>
    <phoneticPr fontId="4"/>
  </si>
  <si>
    <t>～</t>
    <phoneticPr fontId="4"/>
  </si>
  <si>
    <t>２</t>
    <phoneticPr fontId="4"/>
  </si>
  <si>
    <t>３</t>
    <phoneticPr fontId="4"/>
  </si>
  <si>
    <t>４</t>
    <phoneticPr fontId="4"/>
  </si>
  <si>
    <t>５</t>
    <phoneticPr fontId="4"/>
  </si>
  <si>
    <t>６</t>
    <phoneticPr fontId="4"/>
  </si>
  <si>
    <t>７</t>
    <phoneticPr fontId="4"/>
  </si>
  <si>
    <t>８</t>
    <phoneticPr fontId="4"/>
  </si>
  <si>
    <t>９</t>
    <phoneticPr fontId="4"/>
  </si>
  <si>
    <t>１０</t>
    <phoneticPr fontId="4"/>
  </si>
  <si>
    <t>１１</t>
    <phoneticPr fontId="4"/>
  </si>
  <si>
    <t>１２</t>
    <phoneticPr fontId="4"/>
  </si>
  <si>
    <t>１３</t>
    <phoneticPr fontId="4"/>
  </si>
  <si>
    <t>１４</t>
    <phoneticPr fontId="4"/>
  </si>
  <si>
    <t>１５</t>
    <phoneticPr fontId="4"/>
  </si>
  <si>
    <t>（記入要領）</t>
    <rPh sb="1" eb="3">
      <t>キニュウ</t>
    </rPh>
    <rPh sb="3" eb="5">
      <t>ヨウリョウ</t>
    </rPh>
    <phoneticPr fontId="4"/>
  </si>
  <si>
    <t>１　前期の保有状況一覧表に記載しなかった建設機械については、新規欄に「○」を付すこと。</t>
    <rPh sb="2" eb="4">
      <t>ゼンキ</t>
    </rPh>
    <rPh sb="5" eb="7">
      <t>ホユウ</t>
    </rPh>
    <rPh sb="7" eb="9">
      <t>ジョウキョウ</t>
    </rPh>
    <rPh sb="9" eb="12">
      <t>イチランヒョウ</t>
    </rPh>
    <rPh sb="13" eb="15">
      <t>キサイ</t>
    </rPh>
    <rPh sb="20" eb="22">
      <t>ケンセツ</t>
    </rPh>
    <rPh sb="22" eb="24">
      <t>キカイ</t>
    </rPh>
    <rPh sb="30" eb="32">
      <t>シンキ</t>
    </rPh>
    <rPh sb="32" eb="33">
      <t>ラン</t>
    </rPh>
    <rPh sb="38" eb="39">
      <t>フ</t>
    </rPh>
    <phoneticPr fontId="4"/>
  </si>
  <si>
    <t>２　「建設機械の種類」欄には、ショベル系掘削機、ブルドーザー、トラクターショベル、モーターグレーダー、移動式クレーン、ダンプ車、</t>
    <rPh sb="3" eb="5">
      <t>ケンセツ</t>
    </rPh>
    <rPh sb="5" eb="7">
      <t>キカイ</t>
    </rPh>
    <rPh sb="8" eb="10">
      <t>シュルイ</t>
    </rPh>
    <rPh sb="11" eb="12">
      <t>ラン</t>
    </rPh>
    <rPh sb="19" eb="20">
      <t>ケイ</t>
    </rPh>
    <rPh sb="20" eb="23">
      <t>クッサクキ</t>
    </rPh>
    <rPh sb="62" eb="63">
      <t>シャ</t>
    </rPh>
    <phoneticPr fontId="4"/>
  </si>
  <si>
    <t>　　締固め用機械、解体用機械、高所作業車 のいずれかを記入すること。</t>
    <rPh sb="2" eb="3">
      <t>シ</t>
    </rPh>
    <rPh sb="3" eb="4">
      <t>カタ</t>
    </rPh>
    <rPh sb="5" eb="8">
      <t>ヨウキカイ</t>
    </rPh>
    <rPh sb="22" eb="25">
      <t>サギョウシャ</t>
    </rPh>
    <rPh sb="32" eb="34">
      <t>キニュウ</t>
    </rPh>
    <phoneticPr fontId="4"/>
  </si>
  <si>
    <t>３　「種別又は規格」欄には、建設機械の種類ごとに下記について記入すること。</t>
    <rPh sb="3" eb="5">
      <t>シュベツ</t>
    </rPh>
    <rPh sb="5" eb="6">
      <t>マタ</t>
    </rPh>
    <rPh sb="7" eb="9">
      <t>キカク</t>
    </rPh>
    <rPh sb="10" eb="11">
      <t>ラン</t>
    </rPh>
    <rPh sb="14" eb="16">
      <t>ケンセツ</t>
    </rPh>
    <rPh sb="16" eb="18">
      <t>キカイ</t>
    </rPh>
    <rPh sb="19" eb="21">
      <t>シュルイ</t>
    </rPh>
    <rPh sb="24" eb="26">
      <t>カキ</t>
    </rPh>
    <rPh sb="30" eb="32">
      <t>キニュウ</t>
    </rPh>
    <phoneticPr fontId="4"/>
  </si>
  <si>
    <t>　①「ショベル系掘削機」→ショベル、バックホウ、ドラグライン、クラムシェル、クレーン又はパイルドライバーのアタッチメントを有する旨　(例：バックホウ）</t>
    <rPh sb="7" eb="8">
      <t>ケイ</t>
    </rPh>
    <rPh sb="8" eb="11">
      <t>クッサクキ</t>
    </rPh>
    <rPh sb="42" eb="43">
      <t>マタ</t>
    </rPh>
    <rPh sb="61" eb="62">
      <t>ユウ</t>
    </rPh>
    <rPh sb="64" eb="65">
      <t>ムネ</t>
    </rPh>
    <rPh sb="67" eb="68">
      <t>レイ</t>
    </rPh>
    <phoneticPr fontId="4"/>
  </si>
  <si>
    <t>　②「ブルドーザー」→自重が３トン以上か　（例：3.89ｔ）</t>
    <rPh sb="11" eb="13">
      <t>ジジュウ</t>
    </rPh>
    <rPh sb="17" eb="19">
      <t>イジョウ</t>
    </rPh>
    <rPh sb="22" eb="23">
      <t>レイ</t>
    </rPh>
    <phoneticPr fontId="4"/>
  </si>
  <si>
    <t>　③「トラクターショベル」→バケット容量が０．４立方メートル以上か　（例：1.2㎥）</t>
    <rPh sb="18" eb="20">
      <t>ヨウリョウ</t>
    </rPh>
    <rPh sb="24" eb="26">
      <t>リッポウ</t>
    </rPh>
    <rPh sb="30" eb="32">
      <t>イジョウ</t>
    </rPh>
    <rPh sb="35" eb="36">
      <t>レイ</t>
    </rPh>
    <phoneticPr fontId="4"/>
  </si>
  <si>
    <t>　④「モーターグレーダー」→自重が５トン以上か　（例：10.0ｔ）</t>
    <rPh sb="14" eb="16">
      <t>ジジュウ</t>
    </rPh>
    <rPh sb="20" eb="22">
      <t>イジョウ</t>
    </rPh>
    <rPh sb="25" eb="26">
      <t>レイ</t>
    </rPh>
    <phoneticPr fontId="4"/>
  </si>
  <si>
    <t>　⑤「移動式クレーン」→つり上げ荷重が３トン以上か　（例：7.0ｔ）</t>
    <rPh sb="3" eb="5">
      <t>イドウ</t>
    </rPh>
    <rPh sb="5" eb="6">
      <t>シキ</t>
    </rPh>
    <rPh sb="14" eb="15">
      <t>ア</t>
    </rPh>
    <rPh sb="16" eb="18">
      <t>カジュウ</t>
    </rPh>
    <rPh sb="22" eb="24">
      <t>イジョウ</t>
    </rPh>
    <rPh sb="27" eb="28">
      <t>レイ</t>
    </rPh>
    <phoneticPr fontId="4"/>
  </si>
  <si>
    <t>　⑥「高所作業車」→作業床の高さが２ｍ以上か　（例：３メートル）</t>
    <rPh sb="14" eb="15">
      <t>タカ</t>
    </rPh>
    <rPh sb="19" eb="21">
      <t>イジョウ</t>
    </rPh>
    <rPh sb="24" eb="25">
      <t>レイ</t>
    </rPh>
    <phoneticPr fontId="4"/>
  </si>
  <si>
    <t>４　自己所有の場合は取得年月日のみを、リースの場合はリース期間（始期と終期）を記入すること。</t>
    <rPh sb="2" eb="4">
      <t>ジコ</t>
    </rPh>
    <rPh sb="4" eb="6">
      <t>ショユウ</t>
    </rPh>
    <rPh sb="7" eb="9">
      <t>バアイ</t>
    </rPh>
    <rPh sb="10" eb="12">
      <t>シュトク</t>
    </rPh>
    <rPh sb="12" eb="15">
      <t>ネンガッピ</t>
    </rPh>
    <rPh sb="23" eb="25">
      <t>バアイ</t>
    </rPh>
    <rPh sb="29" eb="31">
      <t>キカン</t>
    </rPh>
    <rPh sb="32" eb="34">
      <t>シキ</t>
    </rPh>
    <rPh sb="35" eb="37">
      <t>シュウキ</t>
    </rPh>
    <rPh sb="39" eb="41">
      <t>キニュウ</t>
    </rPh>
    <phoneticPr fontId="4"/>
  </si>
  <si>
    <t>※「特定自主検査実施日又は有効期間満了日」欄について、「移動式クレーン」と「ダンプ」は有効期間の満了日を記入すること。</t>
    <rPh sb="21" eb="22">
      <t>ラン</t>
    </rPh>
    <rPh sb="28" eb="30">
      <t>イドウ</t>
    </rPh>
    <rPh sb="30" eb="31">
      <t>シキ</t>
    </rPh>
    <rPh sb="43" eb="45">
      <t>ユウコウ</t>
    </rPh>
    <rPh sb="45" eb="47">
      <t>キカン</t>
    </rPh>
    <rPh sb="48" eb="50">
      <t>マンリョウ</t>
    </rPh>
    <rPh sb="50" eb="51">
      <t>ビ</t>
    </rPh>
    <rPh sb="52" eb="54">
      <t>キニュウ</t>
    </rPh>
    <phoneticPr fontId="4"/>
  </si>
  <si>
    <t>ＩＳＯ等の取得状況</t>
    <rPh sb="3" eb="4">
      <t>トウ</t>
    </rPh>
    <rPh sb="5" eb="7">
      <t>シュトク</t>
    </rPh>
    <rPh sb="7" eb="9">
      <t>ジョウキョウ</t>
    </rPh>
    <phoneticPr fontId="4"/>
  </si>
  <si>
    <t>認証範囲</t>
    <rPh sb="0" eb="2">
      <t>ニンショウ</t>
    </rPh>
    <rPh sb="2" eb="4">
      <t>ハンイ</t>
    </rPh>
    <phoneticPr fontId="4"/>
  </si>
  <si>
    <t>関連事業所</t>
    <rPh sb="0" eb="2">
      <t>カンレン</t>
    </rPh>
    <rPh sb="2" eb="5">
      <t>ジギョウショ</t>
    </rPh>
    <phoneticPr fontId="4"/>
  </si>
  <si>
    <t>建設業法上の営業所</t>
    <rPh sb="0" eb="3">
      <t>ケンセツギョウ</t>
    </rPh>
    <rPh sb="3" eb="4">
      <t>ホウ</t>
    </rPh>
    <rPh sb="4" eb="5">
      <t>ウエ</t>
    </rPh>
    <rPh sb="6" eb="9">
      <t>エイギョウショ</t>
    </rPh>
    <phoneticPr fontId="4"/>
  </si>
  <si>
    <t>有効期間</t>
    <rPh sb="0" eb="2">
      <t>ユウコウ</t>
    </rPh>
    <rPh sb="2" eb="4">
      <t>キカン</t>
    </rPh>
    <phoneticPr fontId="4"/>
  </si>
  <si>
    <t>エコアクション21</t>
    <phoneticPr fontId="4"/>
  </si>
  <si>
    <t>全認証</t>
    <rPh sb="0" eb="1">
      <t>ゼン</t>
    </rPh>
    <rPh sb="1" eb="3">
      <t>ニンショウ</t>
    </rPh>
    <phoneticPr fontId="4"/>
  </si>
  <si>
    <t>段階的認証</t>
    <rPh sb="0" eb="3">
      <t>ダンカイテキ</t>
    </rPh>
    <rPh sb="3" eb="5">
      <t>ニンショウ</t>
    </rPh>
    <phoneticPr fontId="4"/>
  </si>
  <si>
    <t>ISO9001</t>
    <phoneticPr fontId="4"/>
  </si>
  <si>
    <t>サイト認証</t>
    <rPh sb="3" eb="5">
      <t>ニンショウ</t>
    </rPh>
    <phoneticPr fontId="4"/>
  </si>
  <si>
    <t>ISO14001</t>
    <phoneticPr fontId="4"/>
  </si>
  <si>
    <r>
      <rPr>
        <b/>
        <sz val="9"/>
        <color indexed="10"/>
        <rFont val="ＭＳ Ｐゴシック"/>
        <family val="3"/>
        <charset val="128"/>
      </rPr>
      <t>※</t>
    </r>
    <r>
      <rPr>
        <sz val="9"/>
        <rFont val="ＭＳ Ｐゴシック"/>
        <family val="3"/>
        <charset val="128"/>
      </rPr>
      <t>　認証範囲に建設業が含まれており、かつ建設業法上の全ての営業所が認証書の関連事業所に含まれていること</t>
    </r>
    <rPh sb="2" eb="4">
      <t>ニンショウ</t>
    </rPh>
    <rPh sb="4" eb="6">
      <t>ハンイ</t>
    </rPh>
    <rPh sb="7" eb="10">
      <t>ケンセツギョウ</t>
    </rPh>
    <rPh sb="11" eb="12">
      <t>フク</t>
    </rPh>
    <rPh sb="20" eb="22">
      <t>ケンセツ</t>
    </rPh>
    <rPh sb="22" eb="24">
      <t>ギョウホウ</t>
    </rPh>
    <rPh sb="24" eb="25">
      <t>ジョウ</t>
    </rPh>
    <rPh sb="26" eb="27">
      <t>スベ</t>
    </rPh>
    <rPh sb="29" eb="32">
      <t>エイギョウショ</t>
    </rPh>
    <rPh sb="33" eb="35">
      <t>ニンショウ</t>
    </rPh>
    <rPh sb="35" eb="36">
      <t>ショ</t>
    </rPh>
    <rPh sb="37" eb="39">
      <t>カンレン</t>
    </rPh>
    <rPh sb="39" eb="42">
      <t>ジギョウショ</t>
    </rPh>
    <rPh sb="43" eb="44">
      <t>フク</t>
    </rPh>
    <phoneticPr fontId="4"/>
  </si>
  <si>
    <t>別表２</t>
    <rPh sb="0" eb="2">
      <t>ベッピョウ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</si>
</sst>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gge&quot;年&quot;m&quot;月&quot;d&quot;日&quot;;@"/>
  </numFmts>
  <fonts count="18" x14ac:knownFonts="1">
    <font>
      <sz val="11"/>
      <color theme="1"/>
      <name val="ＭＳ ゴシック"/>
      <family val="2"/>
      <charset val="128"/>
    </font>
    <font>
      <sz val="11"/>
      <name val="ＭＳ Ｐゴシック"/>
      <family val="3"/>
      <charset val="128"/>
    </font>
    <font>
      <b/>
      <sz val="18"/>
      <name val="ＭＳ Ｐゴシック"/>
      <family val="3"/>
      <charset val="128"/>
    </font>
    <font>
      <sz val="6"/>
      <name val="ＭＳ ゴシック"/>
      <family val="2"/>
      <charset val="128"/>
    </font>
    <font>
      <sz val="6"/>
      <name val="ＭＳ Ｐゴシック"/>
      <family val="3"/>
      <charset val="128"/>
    </font>
    <font>
      <b/>
      <sz val="14"/>
      <name val="ＭＳ Ｐゴシック"/>
      <family val="3"/>
      <charset val="128"/>
    </font>
    <font>
      <sz val="10"/>
      <name val="ＭＳ Ｐゴシック"/>
      <family val="3"/>
      <charset val="128"/>
    </font>
    <font>
      <b/>
      <sz val="12"/>
      <name val="ＭＳ Ｐゴシック"/>
      <family val="3"/>
      <charset val="128"/>
    </font>
    <font>
      <b/>
      <sz val="16"/>
      <name val="ＭＳ Ｐゴシック"/>
      <family val="3"/>
      <charset val="128"/>
    </font>
    <font>
      <sz val="9"/>
      <name val="ＭＳ Ｐゴシック"/>
      <family val="3"/>
      <charset val="128"/>
    </font>
    <font>
      <b/>
      <sz val="11"/>
      <name val="ＭＳ Ｐゴシック"/>
      <family val="3"/>
      <charset val="128"/>
    </font>
    <font>
      <sz val="11"/>
      <color theme="0"/>
      <name val="ＭＳ Ｐゴシック"/>
      <family val="3"/>
      <charset val="128"/>
    </font>
    <font>
      <b/>
      <sz val="12"/>
      <color theme="0"/>
      <name val="ＭＳ Ｐゴシック"/>
      <family val="3"/>
      <charset val="128"/>
    </font>
    <font>
      <b/>
      <sz val="14"/>
      <color theme="0"/>
      <name val="ＭＳ Ｐゴシック"/>
      <family val="3"/>
      <charset val="128"/>
    </font>
    <font>
      <sz val="10"/>
      <color theme="0"/>
      <name val="ＭＳ Ｐゴシック"/>
      <family val="3"/>
      <charset val="128"/>
    </font>
    <font>
      <b/>
      <sz val="10"/>
      <name val="ＭＳ Ｐゴシック"/>
      <family val="3"/>
      <charset val="128"/>
    </font>
    <font>
      <b/>
      <sz val="8"/>
      <name val="ＭＳ Ｐゴシック"/>
      <family val="3"/>
      <charset val="128"/>
    </font>
    <font>
      <b/>
      <sz val="9"/>
      <color indexed="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s>
  <borders count="43">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3">
    <xf numFmtId="0" fontId="0" fillId="0" borderId="0">
      <alignment vertical="center"/>
    </xf>
    <xf numFmtId="0" fontId="1" fillId="0" borderId="0"/>
    <xf numFmtId="0" fontId="1" fillId="0" borderId="0"/>
  </cellStyleXfs>
  <cellXfs count="245">
    <xf numFmtId="0" fontId="0" fillId="0" borderId="0" xfId="0">
      <alignment vertical="center"/>
    </xf>
    <xf numFmtId="0" fontId="1" fillId="2" borderId="0" xfId="1" applyFill="1" applyAlignment="1">
      <alignment vertical="center"/>
    </xf>
    <xf numFmtId="0" fontId="6" fillId="2" borderId="0" xfId="2" applyFont="1" applyFill="1" applyAlignment="1">
      <alignment vertical="center"/>
    </xf>
    <xf numFmtId="49" fontId="1" fillId="2" borderId="0" xfId="1" applyNumberFormat="1" applyFill="1" applyAlignment="1">
      <alignment horizontal="center" vertical="center"/>
    </xf>
    <xf numFmtId="49" fontId="1" fillId="2" borderId="0" xfId="1" applyNumberFormat="1" applyFill="1" applyAlignment="1">
      <alignment vertical="center"/>
    </xf>
    <xf numFmtId="0" fontId="5" fillId="2" borderId="0" xfId="1" applyFont="1" applyFill="1" applyAlignment="1">
      <alignment vertical="center"/>
    </xf>
    <xf numFmtId="0" fontId="1" fillId="2" borderId="0" xfId="1" applyFont="1" applyFill="1" applyAlignment="1">
      <alignment vertical="center"/>
    </xf>
    <xf numFmtId="0" fontId="8" fillId="2" borderId="0" xfId="1" applyFont="1" applyFill="1" applyAlignment="1">
      <alignment vertical="center"/>
    </xf>
    <xf numFmtId="0" fontId="9" fillId="2" borderId="0" xfId="2" applyFont="1" applyFill="1" applyAlignment="1">
      <alignment vertical="center"/>
    </xf>
    <xf numFmtId="0" fontId="11" fillId="2" borderId="0" xfId="1" applyFont="1" applyFill="1" applyAlignment="1">
      <alignment vertical="center"/>
    </xf>
    <xf numFmtId="0" fontId="11" fillId="2" borderId="0" xfId="1" applyFont="1" applyFill="1" applyBorder="1" applyAlignment="1">
      <alignment vertical="center"/>
    </xf>
    <xf numFmtId="49" fontId="11" fillId="2" borderId="0" xfId="2" applyNumberFormat="1" applyFont="1" applyFill="1" applyBorder="1" applyAlignment="1">
      <alignment horizontal="center" vertical="center" shrinkToFit="1"/>
    </xf>
    <xf numFmtId="49" fontId="11" fillId="2" borderId="0" xfId="2" applyNumberFormat="1" applyFont="1" applyFill="1" applyBorder="1" applyAlignment="1" applyProtection="1">
      <alignment horizontal="center" vertical="center" shrinkToFit="1"/>
      <protection locked="0"/>
    </xf>
    <xf numFmtId="0" fontId="12" fillId="2" borderId="0" xfId="1" applyFont="1" applyFill="1" applyBorder="1" applyAlignment="1" applyProtection="1">
      <alignment horizontal="center" vertical="center" wrapText="1"/>
      <protection locked="0"/>
    </xf>
    <xf numFmtId="0" fontId="13" fillId="2" borderId="0" xfId="1" applyFont="1" applyFill="1" applyBorder="1" applyAlignment="1" applyProtection="1">
      <alignment horizontal="center" vertical="center"/>
      <protection locked="0"/>
    </xf>
    <xf numFmtId="57" fontId="13" fillId="2" borderId="0" xfId="1" applyNumberFormat="1" applyFont="1" applyFill="1" applyBorder="1" applyAlignment="1" applyProtection="1">
      <alignment horizontal="center" vertical="center" shrinkToFit="1"/>
      <protection locked="0"/>
    </xf>
    <xf numFmtId="57" fontId="14" fillId="2" borderId="0" xfId="1" applyNumberFormat="1" applyFont="1" applyFill="1" applyBorder="1" applyAlignment="1" applyProtection="1">
      <alignment horizontal="center" vertical="center"/>
      <protection locked="0"/>
    </xf>
    <xf numFmtId="57" fontId="13" fillId="2" borderId="0" xfId="1" applyNumberFormat="1" applyFont="1" applyFill="1" applyBorder="1" applyAlignment="1" applyProtection="1">
      <alignment horizontal="center" vertical="center"/>
      <protection locked="0"/>
    </xf>
    <xf numFmtId="0" fontId="13" fillId="2" borderId="0" xfId="1" applyFont="1" applyFill="1" applyBorder="1" applyAlignment="1">
      <alignment horizontal="center" vertical="center" shrinkToFit="1"/>
    </xf>
    <xf numFmtId="0" fontId="6" fillId="2" borderId="0" xfId="1" applyFont="1" applyFill="1" applyAlignment="1">
      <alignment vertical="center"/>
    </xf>
    <xf numFmtId="0" fontId="6" fillId="2" borderId="0" xfId="1" applyFont="1" applyFill="1" applyBorder="1" applyAlignment="1">
      <alignment vertical="center"/>
    </xf>
    <xf numFmtId="0" fontId="6" fillId="2" borderId="0" xfId="2" applyFont="1" applyFill="1" applyBorder="1" applyAlignment="1">
      <alignment vertical="center"/>
    </xf>
    <xf numFmtId="0" fontId="6" fillId="3" borderId="0" xfId="2" applyFont="1" applyFill="1" applyBorder="1" applyAlignment="1">
      <alignment vertical="center"/>
    </xf>
    <xf numFmtId="0" fontId="15" fillId="3" borderId="0" xfId="1" applyFont="1" applyFill="1" applyBorder="1" applyAlignment="1">
      <alignment vertical="center"/>
    </xf>
    <xf numFmtId="57" fontId="15" fillId="3" borderId="0" xfId="1" applyNumberFormat="1" applyFont="1" applyFill="1" applyBorder="1" applyAlignment="1">
      <alignment vertical="center"/>
    </xf>
    <xf numFmtId="0" fontId="15" fillId="3" borderId="0" xfId="1" applyFont="1" applyFill="1" applyBorder="1" applyAlignment="1">
      <alignment vertical="center" shrinkToFit="1"/>
    </xf>
    <xf numFmtId="0" fontId="15" fillId="2" borderId="0" xfId="1" applyFont="1" applyFill="1" applyBorder="1" applyAlignment="1">
      <alignment vertical="center" shrinkToFit="1"/>
    </xf>
    <xf numFmtId="0" fontId="6" fillId="3" borderId="0" xfId="2" applyFont="1" applyFill="1" applyAlignment="1">
      <alignment vertical="center"/>
    </xf>
    <xf numFmtId="0" fontId="15" fillId="3" borderId="0" xfId="1" applyFont="1" applyFill="1" applyAlignment="1">
      <alignment vertical="center"/>
    </xf>
    <xf numFmtId="57" fontId="15" fillId="3" borderId="0" xfId="1" applyNumberFormat="1" applyFont="1" applyFill="1" applyAlignment="1">
      <alignment vertical="center"/>
    </xf>
    <xf numFmtId="0" fontId="15" fillId="3" borderId="0" xfId="1" applyFont="1" applyFill="1" applyAlignment="1">
      <alignment vertical="center" shrinkToFit="1"/>
    </xf>
    <xf numFmtId="0" fontId="15" fillId="2" borderId="0" xfId="1" applyFont="1" applyFill="1" applyAlignment="1">
      <alignment vertical="center" shrinkToFit="1"/>
    </xf>
    <xf numFmtId="0" fontId="6" fillId="3" borderId="0" xfId="1" applyFont="1" applyFill="1" applyAlignment="1">
      <alignment vertical="center"/>
    </xf>
    <xf numFmtId="0" fontId="1" fillId="2" borderId="0" xfId="2" applyFill="1" applyAlignment="1">
      <alignment vertical="center"/>
    </xf>
    <xf numFmtId="57" fontId="5" fillId="2" borderId="0" xfId="1" applyNumberFormat="1" applyFont="1" applyFill="1" applyAlignment="1">
      <alignment vertical="center"/>
    </xf>
    <xf numFmtId="0" fontId="5" fillId="2" borderId="0" xfId="1" applyFont="1" applyFill="1" applyAlignment="1">
      <alignment vertical="center" shrinkToFit="1"/>
    </xf>
    <xf numFmtId="0" fontId="1" fillId="4" borderId="6" xfId="2" applyFill="1" applyBorder="1" applyAlignment="1">
      <alignment horizontal="center" vertical="center"/>
    </xf>
    <xf numFmtId="0" fontId="6" fillId="4" borderId="7" xfId="2" applyFont="1" applyFill="1" applyBorder="1" applyAlignment="1">
      <alignment horizontal="center" vertical="center"/>
    </xf>
    <xf numFmtId="0" fontId="6" fillId="4" borderId="7" xfId="1" applyFont="1" applyFill="1" applyBorder="1" applyAlignment="1">
      <alignment horizontal="center" vertical="center"/>
    </xf>
    <xf numFmtId="0" fontId="1" fillId="4" borderId="14" xfId="2" applyFill="1" applyBorder="1" applyAlignment="1">
      <alignment horizontal="center" vertical="center"/>
    </xf>
    <xf numFmtId="0" fontId="6" fillId="4" borderId="0" xfId="2" applyFont="1" applyFill="1" applyBorder="1" applyAlignment="1">
      <alignment horizontal="center" vertical="center"/>
    </xf>
    <xf numFmtId="0" fontId="6" fillId="4" borderId="0" xfId="1" applyFont="1" applyFill="1" applyBorder="1" applyAlignment="1">
      <alignment horizontal="center" vertical="center"/>
    </xf>
    <xf numFmtId="0" fontId="1" fillId="4" borderId="21" xfId="2" applyFill="1" applyBorder="1" applyAlignment="1">
      <alignment horizontal="center" vertical="center"/>
    </xf>
    <xf numFmtId="0" fontId="6" fillId="4" borderId="1" xfId="2" applyFont="1" applyFill="1" applyBorder="1" applyAlignment="1">
      <alignment horizontal="center" vertical="center"/>
    </xf>
    <xf numFmtId="0" fontId="6" fillId="4" borderId="1" xfId="1" applyFont="1" applyFill="1" applyBorder="1" applyAlignment="1">
      <alignment horizontal="center" vertical="center"/>
    </xf>
    <xf numFmtId="49" fontId="1" fillId="2" borderId="0" xfId="2" applyNumberFormat="1" applyFill="1" applyAlignment="1">
      <alignment horizontal="center" vertical="center"/>
    </xf>
    <xf numFmtId="49" fontId="9" fillId="2" borderId="0" xfId="2" applyNumberFormat="1" applyFont="1" applyFill="1" applyAlignment="1">
      <alignment horizontal="left" vertical="center"/>
    </xf>
    <xf numFmtId="0" fontId="5" fillId="2" borderId="0" xfId="1" applyFont="1" applyFill="1" applyAlignment="1">
      <alignment horizontal="center" vertical="center"/>
    </xf>
    <xf numFmtId="57" fontId="5" fillId="2" borderId="0" xfId="1" applyNumberFormat="1" applyFont="1" applyFill="1" applyAlignment="1">
      <alignment horizontal="center" vertical="center"/>
    </xf>
    <xf numFmtId="0" fontId="5" fillId="2" borderId="0" xfId="1" applyFont="1" applyFill="1" applyAlignment="1">
      <alignment horizontal="center" vertical="center" shrinkToFit="1"/>
    </xf>
    <xf numFmtId="0" fontId="5" fillId="2" borderId="0" xfId="1" applyFont="1" applyFill="1" applyBorder="1" applyAlignment="1" applyProtection="1">
      <alignment horizontal="center" vertical="center" shrinkToFit="1"/>
      <protection locked="0"/>
    </xf>
    <xf numFmtId="0" fontId="5" fillId="2" borderId="15"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shrinkToFit="1"/>
      <protection locked="0"/>
    </xf>
    <xf numFmtId="0" fontId="5" fillId="2" borderId="22" xfId="1" applyFont="1" applyFill="1" applyBorder="1" applyAlignment="1" applyProtection="1">
      <alignment horizontal="center" vertical="center" shrinkToFit="1"/>
      <protection locked="0"/>
    </xf>
    <xf numFmtId="0" fontId="7" fillId="2" borderId="0" xfId="1" quotePrefix="1" applyFont="1" applyFill="1" applyAlignment="1">
      <alignment horizontal="center" vertical="center"/>
    </xf>
    <xf numFmtId="0" fontId="7" fillId="2" borderId="0" xfId="1" applyFont="1" applyFill="1" applyAlignment="1">
      <alignment horizontal="center" vertical="center"/>
    </xf>
    <xf numFmtId="49" fontId="1" fillId="4" borderId="14" xfId="2" applyNumberFormat="1" applyFill="1" applyBorder="1" applyAlignment="1">
      <alignment horizontal="center" vertical="center"/>
    </xf>
    <xf numFmtId="49" fontId="1" fillId="4" borderId="0" xfId="2" applyNumberFormat="1" applyFill="1" applyBorder="1" applyAlignment="1">
      <alignment horizontal="center" vertical="center"/>
    </xf>
    <xf numFmtId="49" fontId="1" fillId="4" borderId="21" xfId="2" applyNumberFormat="1" applyFill="1" applyBorder="1" applyAlignment="1">
      <alignment horizontal="center" vertical="center"/>
    </xf>
    <xf numFmtId="49" fontId="1" fillId="4" borderId="1" xfId="2" applyNumberFormat="1" applyFill="1" applyBorder="1" applyAlignment="1">
      <alignment horizontal="center" vertical="center"/>
    </xf>
    <xf numFmtId="0" fontId="5" fillId="2" borderId="42" xfId="1" applyFont="1" applyFill="1" applyBorder="1" applyAlignment="1" applyProtection="1">
      <alignment horizontal="center" vertical="center" shrinkToFit="1"/>
      <protection locked="0"/>
    </xf>
    <xf numFmtId="0" fontId="5" fillId="2" borderId="39" xfId="1" applyFont="1" applyFill="1" applyBorder="1" applyAlignment="1" applyProtection="1">
      <alignment horizontal="center" vertical="center" shrinkToFit="1"/>
      <protection locked="0"/>
    </xf>
    <xf numFmtId="0" fontId="5" fillId="2" borderId="40" xfId="1" applyFont="1" applyFill="1" applyBorder="1" applyAlignment="1" applyProtection="1">
      <alignment horizontal="center" vertical="center" shrinkToFit="1"/>
      <protection locked="0"/>
    </xf>
    <xf numFmtId="0" fontId="5" fillId="2" borderId="21" xfId="1" applyFont="1" applyFill="1" applyBorder="1" applyAlignment="1" applyProtection="1">
      <alignment horizontal="center" vertical="center" shrinkToFit="1"/>
      <protection locked="0"/>
    </xf>
    <xf numFmtId="0" fontId="5" fillId="2" borderId="23" xfId="1" applyFont="1" applyFill="1" applyBorder="1" applyAlignment="1" applyProtection="1">
      <alignment horizontal="center" vertical="center" shrinkToFit="1"/>
      <protection locked="0"/>
    </xf>
    <xf numFmtId="57" fontId="5" fillId="2" borderId="38" xfId="1" applyNumberFormat="1" applyFont="1" applyFill="1" applyBorder="1" applyAlignment="1" applyProtection="1">
      <alignment horizontal="center" vertical="center" shrinkToFit="1"/>
      <protection locked="0"/>
    </xf>
    <xf numFmtId="57" fontId="5" fillId="2" borderId="39" xfId="1" applyNumberFormat="1" applyFont="1" applyFill="1" applyBorder="1" applyAlignment="1" applyProtection="1">
      <alignment horizontal="center" vertical="center" shrinkToFit="1"/>
      <protection locked="0"/>
    </xf>
    <xf numFmtId="57" fontId="5" fillId="2" borderId="40" xfId="1" applyNumberFormat="1" applyFont="1" applyFill="1" applyBorder="1" applyAlignment="1" applyProtection="1">
      <alignment horizontal="center" vertical="center" shrinkToFit="1"/>
      <protection locked="0"/>
    </xf>
    <xf numFmtId="57" fontId="5" fillId="2" borderId="19" xfId="1" applyNumberFormat="1" applyFont="1" applyFill="1" applyBorder="1" applyAlignment="1" applyProtection="1">
      <alignment horizontal="center" vertical="center" shrinkToFit="1"/>
      <protection locked="0"/>
    </xf>
    <xf numFmtId="57" fontId="5" fillId="2" borderId="1" xfId="1" applyNumberFormat="1" applyFont="1" applyFill="1" applyBorder="1" applyAlignment="1" applyProtection="1">
      <alignment horizontal="center" vertical="center" shrinkToFit="1"/>
      <protection locked="0"/>
    </xf>
    <xf numFmtId="57" fontId="5" fillId="2" borderId="23" xfId="1" applyNumberFormat="1" applyFont="1" applyFill="1" applyBorder="1" applyAlignment="1" applyProtection="1">
      <alignment horizontal="center" vertical="center" shrinkToFit="1"/>
      <protection locked="0"/>
    </xf>
    <xf numFmtId="0" fontId="5" fillId="2" borderId="0"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protection locked="0"/>
    </xf>
    <xf numFmtId="0" fontId="5" fillId="2" borderId="0"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2" borderId="7" xfId="1" applyFont="1" applyFill="1" applyBorder="1" applyAlignment="1">
      <alignment horizontal="center" vertical="center" shrinkToFit="1"/>
    </xf>
    <xf numFmtId="0" fontId="5" fillId="2" borderId="7" xfId="1" applyFont="1" applyFill="1" applyBorder="1" applyAlignment="1" applyProtection="1">
      <alignment horizontal="center" vertical="center" shrinkToFit="1"/>
      <protection locked="0"/>
    </xf>
    <xf numFmtId="0" fontId="5" fillId="2" borderId="8" xfId="1" applyFont="1" applyFill="1" applyBorder="1" applyAlignment="1" applyProtection="1">
      <alignment horizontal="center" vertical="center" shrinkToFit="1"/>
      <protection locked="0"/>
    </xf>
    <xf numFmtId="49" fontId="1" fillId="4" borderId="24" xfId="2" applyNumberFormat="1" applyFill="1" applyBorder="1" applyAlignment="1">
      <alignment horizontal="center" vertical="center"/>
    </xf>
    <xf numFmtId="49" fontId="1" fillId="4" borderId="25" xfId="2" applyNumberFormat="1" applyFill="1" applyBorder="1" applyAlignment="1">
      <alignment horizontal="center" vertical="center"/>
    </xf>
    <xf numFmtId="0" fontId="5" fillId="2" borderId="14" xfId="1" applyFont="1" applyFill="1" applyBorder="1" applyAlignment="1" applyProtection="1">
      <alignment horizontal="center" vertical="center" shrinkToFit="1"/>
      <protection locked="0"/>
    </xf>
    <xf numFmtId="0" fontId="5" fillId="2" borderId="16" xfId="1" applyFont="1" applyFill="1" applyBorder="1" applyAlignment="1" applyProtection="1">
      <alignment horizontal="center" vertical="center" shrinkToFit="1"/>
      <protection locked="0"/>
    </xf>
    <xf numFmtId="0" fontId="5" fillId="2" borderId="24" xfId="1" applyFont="1" applyFill="1" applyBorder="1" applyAlignment="1" applyProtection="1">
      <alignment horizontal="center" vertical="center" shrinkToFit="1"/>
      <protection locked="0"/>
    </xf>
    <xf numFmtId="0" fontId="5" fillId="2" borderId="25" xfId="1" applyFont="1" applyFill="1" applyBorder="1" applyAlignment="1" applyProtection="1">
      <alignment horizontal="center" vertical="center" shrinkToFit="1"/>
      <protection locked="0"/>
    </xf>
    <xf numFmtId="0" fontId="5" fillId="2" borderId="27" xfId="1" applyFont="1" applyFill="1" applyBorder="1" applyAlignment="1" applyProtection="1">
      <alignment horizontal="center" vertical="center" shrinkToFit="1"/>
      <protection locked="0"/>
    </xf>
    <xf numFmtId="0" fontId="5" fillId="2" borderId="12" xfId="1" applyFont="1" applyFill="1" applyBorder="1" applyAlignment="1" applyProtection="1">
      <alignment horizontal="center" vertical="center" shrinkToFit="1"/>
      <protection locked="0"/>
    </xf>
    <xf numFmtId="0" fontId="5" fillId="2" borderId="28" xfId="1" applyFont="1" applyFill="1" applyBorder="1" applyAlignment="1" applyProtection="1">
      <alignment horizontal="center" vertical="center" shrinkToFit="1"/>
      <protection locked="0"/>
    </xf>
    <xf numFmtId="0" fontId="5" fillId="2" borderId="38" xfId="1" applyFont="1" applyFill="1" applyBorder="1" applyAlignment="1" applyProtection="1">
      <alignment horizontal="center" vertical="center" shrinkToFit="1"/>
      <protection locked="0"/>
    </xf>
    <xf numFmtId="0" fontId="5" fillId="2" borderId="38" xfId="1" applyFont="1" applyFill="1" applyBorder="1" applyAlignment="1" applyProtection="1">
      <alignment horizontal="center" vertical="center"/>
      <protection locked="0"/>
    </xf>
    <xf numFmtId="0" fontId="5" fillId="2" borderId="39"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39" xfId="1" applyFont="1" applyFill="1" applyBorder="1" applyAlignment="1">
      <alignment horizontal="center" vertical="center" shrinkToFit="1"/>
    </xf>
    <xf numFmtId="0" fontId="5" fillId="2" borderId="25" xfId="1" applyFont="1" applyFill="1" applyBorder="1" applyAlignment="1">
      <alignment horizontal="center" vertical="center" shrinkToFit="1"/>
    </xf>
    <xf numFmtId="0" fontId="5" fillId="2" borderId="41" xfId="1" applyFont="1" applyFill="1" applyBorder="1" applyAlignment="1" applyProtection="1">
      <alignment horizontal="center" vertical="center" shrinkToFit="1"/>
      <protection locked="0"/>
    </xf>
    <xf numFmtId="0" fontId="5" fillId="2" borderId="26" xfId="1" applyFont="1" applyFill="1" applyBorder="1" applyAlignment="1" applyProtection="1">
      <alignment horizontal="center" vertical="center" shrinkToFit="1"/>
      <protection locked="0"/>
    </xf>
    <xf numFmtId="0" fontId="6" fillId="4" borderId="6" xfId="1" applyFont="1" applyFill="1" applyBorder="1" applyAlignment="1">
      <alignment horizontal="center" vertical="center"/>
    </xf>
    <xf numFmtId="0" fontId="6" fillId="4" borderId="7" xfId="1" applyFont="1" applyFill="1" applyBorder="1" applyAlignment="1">
      <alignment horizontal="center" vertical="center"/>
    </xf>
    <xf numFmtId="0" fontId="6" fillId="4" borderId="9"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0" xfId="1" applyFont="1" applyFill="1" applyBorder="1" applyAlignment="1">
      <alignment horizontal="center" vertical="center"/>
    </xf>
    <xf numFmtId="0" fontId="6" fillId="4" borderId="16"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1" xfId="1" applyFont="1" applyFill="1" applyBorder="1" applyAlignment="1">
      <alignment horizontal="center" vertical="center"/>
    </xf>
    <xf numFmtId="0" fontId="6" fillId="4" borderId="23" xfId="1" applyFont="1" applyFill="1" applyBorder="1" applyAlignment="1">
      <alignment horizontal="center" vertical="center"/>
    </xf>
    <xf numFmtId="0" fontId="6" fillId="4" borderId="29" xfId="1" applyFont="1" applyFill="1" applyBorder="1" applyAlignment="1">
      <alignment horizontal="center" vertical="center"/>
    </xf>
    <xf numFmtId="0" fontId="6" fillId="4" borderId="30" xfId="1" applyFont="1" applyFill="1" applyBorder="1" applyAlignment="1">
      <alignment horizontal="center" vertical="center"/>
    </xf>
    <xf numFmtId="0" fontId="6" fillId="4" borderId="31" xfId="1" applyFont="1" applyFill="1" applyBorder="1" applyAlignment="1">
      <alignment horizontal="center" vertical="center"/>
    </xf>
    <xf numFmtId="0" fontId="6" fillId="4" borderId="32" xfId="1" applyFont="1" applyFill="1" applyBorder="1" applyAlignment="1">
      <alignment horizontal="center" vertical="center"/>
    </xf>
    <xf numFmtId="0" fontId="6" fillId="4" borderId="33"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5" xfId="1" applyFont="1" applyFill="1" applyBorder="1" applyAlignment="1">
      <alignment horizontal="center" vertical="center"/>
    </xf>
    <xf numFmtId="0" fontId="6" fillId="4" borderId="36" xfId="1" applyFont="1" applyFill="1" applyBorder="1" applyAlignment="1">
      <alignment horizontal="center" vertical="center"/>
    </xf>
    <xf numFmtId="0" fontId="6" fillId="4" borderId="37"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19" xfId="1" applyFont="1" applyFill="1" applyBorder="1" applyAlignment="1">
      <alignment horizontal="center" vertical="center"/>
    </xf>
    <xf numFmtId="0" fontId="6" fillId="4" borderId="8" xfId="1" applyFont="1" applyFill="1" applyBorder="1" applyAlignment="1">
      <alignment horizontal="center" vertical="center"/>
    </xf>
    <xf numFmtId="0" fontId="6" fillId="4" borderId="15" xfId="1" applyFont="1" applyFill="1" applyBorder="1" applyAlignment="1">
      <alignment horizontal="center" vertical="center"/>
    </xf>
    <xf numFmtId="0" fontId="6" fillId="4" borderId="22" xfId="1" applyFont="1" applyFill="1" applyBorder="1" applyAlignment="1">
      <alignment horizontal="center" vertical="center"/>
    </xf>
    <xf numFmtId="49" fontId="1" fillId="4" borderId="6" xfId="2" applyNumberFormat="1" applyFont="1" applyFill="1" applyBorder="1" applyAlignment="1">
      <alignment horizontal="center" vertical="center"/>
    </xf>
    <xf numFmtId="49" fontId="1" fillId="4" borderId="7" xfId="2" applyNumberFormat="1" applyFill="1" applyBorder="1" applyAlignment="1">
      <alignment horizontal="center" vertical="center"/>
    </xf>
    <xf numFmtId="49" fontId="1" fillId="4" borderId="8" xfId="2" applyNumberFormat="1" applyFill="1" applyBorder="1" applyAlignment="1">
      <alignment horizontal="center" vertical="center"/>
    </xf>
    <xf numFmtId="49" fontId="1" fillId="4" borderId="26" xfId="2" applyNumberFormat="1" applyFill="1" applyBorder="1" applyAlignment="1">
      <alignment horizontal="center" vertical="center"/>
    </xf>
    <xf numFmtId="0" fontId="16" fillId="2" borderId="0" xfId="1" applyFont="1" applyFill="1" applyBorder="1" applyAlignment="1" applyProtection="1">
      <alignment horizontal="center" vertical="center" wrapText="1" shrinkToFit="1"/>
      <protection locked="0"/>
    </xf>
    <xf numFmtId="0" fontId="16" fillId="2" borderId="16" xfId="1" applyFont="1" applyFill="1" applyBorder="1" applyAlignment="1" applyProtection="1">
      <alignment horizontal="center" vertical="center" wrapText="1" shrinkToFit="1"/>
      <protection locked="0"/>
    </xf>
    <xf numFmtId="0" fontId="16" fillId="2" borderId="25" xfId="1" applyFont="1" applyFill="1" applyBorder="1" applyAlignment="1" applyProtection="1">
      <alignment horizontal="center" vertical="center" wrapText="1" shrinkToFit="1"/>
      <protection locked="0"/>
    </xf>
    <xf numFmtId="0" fontId="16" fillId="2" borderId="27" xfId="1" applyFont="1" applyFill="1" applyBorder="1" applyAlignment="1" applyProtection="1">
      <alignment horizontal="center" vertical="center" wrapText="1" shrinkToFit="1"/>
      <protection locked="0"/>
    </xf>
    <xf numFmtId="0" fontId="5" fillId="2" borderId="4" xfId="1" applyFont="1" applyFill="1" applyBorder="1" applyAlignment="1" applyProtection="1">
      <alignment horizontal="center" vertical="center" shrinkToFit="1"/>
      <protection locked="0"/>
    </xf>
    <xf numFmtId="0" fontId="5" fillId="2" borderId="9" xfId="1" applyFont="1" applyFill="1" applyBorder="1" applyAlignment="1" applyProtection="1">
      <alignment horizontal="center" vertical="center" shrinkToFit="1"/>
      <protection locked="0"/>
    </xf>
    <xf numFmtId="0" fontId="5" fillId="2" borderId="7" xfId="1" applyFont="1" applyFill="1" applyBorder="1" applyAlignment="1" applyProtection="1">
      <alignment horizontal="center" vertical="center"/>
      <protection locked="0"/>
    </xf>
    <xf numFmtId="57" fontId="6" fillId="2" borderId="6" xfId="1" applyNumberFormat="1" applyFont="1" applyFill="1" applyBorder="1" applyAlignment="1" applyProtection="1">
      <alignment horizontal="center" vertical="center"/>
      <protection locked="0"/>
    </xf>
    <xf numFmtId="57" fontId="6" fillId="2" borderId="7" xfId="1" applyNumberFormat="1" applyFont="1" applyFill="1" applyBorder="1" applyAlignment="1" applyProtection="1">
      <alignment horizontal="center" vertical="center"/>
      <protection locked="0"/>
    </xf>
    <xf numFmtId="57" fontId="6" fillId="2" borderId="9" xfId="1" applyNumberFormat="1" applyFont="1" applyFill="1" applyBorder="1" applyAlignment="1" applyProtection="1">
      <alignment horizontal="center" vertical="center"/>
      <protection locked="0"/>
    </xf>
    <xf numFmtId="57" fontId="6" fillId="2" borderId="21" xfId="1" applyNumberFormat="1" applyFont="1" applyFill="1" applyBorder="1" applyAlignment="1" applyProtection="1">
      <alignment horizontal="center" vertical="center"/>
      <protection locked="0"/>
    </xf>
    <xf numFmtId="57" fontId="6" fillId="2" borderId="1" xfId="1" applyNumberFormat="1" applyFont="1" applyFill="1" applyBorder="1" applyAlignment="1" applyProtection="1">
      <alignment horizontal="center" vertical="center"/>
      <protection locked="0"/>
    </xf>
    <xf numFmtId="57" fontId="6" fillId="2" borderId="23" xfId="1" applyNumberFormat="1" applyFont="1" applyFill="1" applyBorder="1" applyAlignment="1" applyProtection="1">
      <alignment horizontal="center" vertical="center"/>
      <protection locked="0"/>
    </xf>
    <xf numFmtId="57" fontId="10" fillId="2" borderId="4" xfId="1" applyNumberFormat="1" applyFont="1" applyFill="1" applyBorder="1" applyAlignment="1" applyProtection="1">
      <alignment horizontal="center" vertical="center"/>
      <protection locked="0"/>
    </xf>
    <xf numFmtId="57" fontId="10" fillId="2" borderId="7" xfId="1" applyNumberFormat="1" applyFont="1" applyFill="1" applyBorder="1" applyAlignment="1" applyProtection="1">
      <alignment horizontal="center" vertical="center"/>
      <protection locked="0"/>
    </xf>
    <xf numFmtId="57" fontId="10" fillId="2" borderId="19" xfId="1" applyNumberFormat="1" applyFont="1" applyFill="1" applyBorder="1" applyAlignment="1" applyProtection="1">
      <alignment horizontal="center" vertical="center"/>
      <protection locked="0"/>
    </xf>
    <xf numFmtId="57" fontId="10" fillId="2" borderId="1" xfId="1" applyNumberFormat="1" applyFont="1" applyFill="1" applyBorder="1" applyAlignment="1" applyProtection="1">
      <alignment horizontal="center" vertical="center"/>
      <protection locked="0"/>
    </xf>
    <xf numFmtId="0" fontId="10" fillId="2" borderId="7" xfId="1" applyFont="1" applyFill="1" applyBorder="1" applyAlignment="1">
      <alignment horizontal="center" vertical="center" shrinkToFit="1"/>
    </xf>
    <xf numFmtId="0" fontId="10" fillId="2" borderId="1" xfId="1" applyFont="1" applyFill="1" applyBorder="1" applyAlignment="1">
      <alignment horizontal="center" vertical="center" shrinkToFit="1"/>
    </xf>
    <xf numFmtId="57" fontId="10" fillId="2" borderId="7" xfId="1" applyNumberFormat="1" applyFont="1" applyFill="1" applyBorder="1" applyAlignment="1" applyProtection="1">
      <alignment horizontal="center" vertical="center" shrinkToFit="1"/>
      <protection locked="0"/>
    </xf>
    <xf numFmtId="57" fontId="10" fillId="2" borderId="8" xfId="1" applyNumberFormat="1" applyFont="1" applyFill="1" applyBorder="1" applyAlignment="1" applyProtection="1">
      <alignment horizontal="center" vertical="center" shrinkToFit="1"/>
      <protection locked="0"/>
    </xf>
    <xf numFmtId="57" fontId="10" fillId="2" borderId="1" xfId="1" applyNumberFormat="1" applyFont="1" applyFill="1" applyBorder="1" applyAlignment="1" applyProtection="1">
      <alignment horizontal="center" vertical="center" shrinkToFit="1"/>
      <protection locked="0"/>
    </xf>
    <xf numFmtId="57" fontId="10" fillId="2" borderId="22" xfId="1" applyNumberFormat="1" applyFont="1" applyFill="1" applyBorder="1" applyAlignment="1" applyProtection="1">
      <alignment horizontal="center" vertical="center" shrinkToFit="1"/>
      <protection locked="0"/>
    </xf>
    <xf numFmtId="57" fontId="10" fillId="2" borderId="6" xfId="1" applyNumberFormat="1" applyFont="1" applyFill="1" applyBorder="1" applyAlignment="1" applyProtection="1">
      <alignment horizontal="center" vertical="center" shrinkToFit="1"/>
      <protection locked="0"/>
    </xf>
    <xf numFmtId="57" fontId="10" fillId="2" borderId="21" xfId="1" applyNumberFormat="1" applyFont="1" applyFill="1" applyBorder="1" applyAlignment="1" applyProtection="1">
      <alignment horizontal="center" vertical="center" shrinkToFit="1"/>
      <protection locked="0"/>
    </xf>
    <xf numFmtId="0" fontId="8" fillId="2" borderId="0" xfId="1" applyFont="1" applyFill="1" applyAlignment="1">
      <alignment horizontal="center" vertical="center"/>
    </xf>
    <xf numFmtId="49" fontId="1" fillId="3" borderId="6" xfId="2" applyNumberFormat="1" applyFont="1" applyFill="1" applyBorder="1" applyAlignment="1">
      <alignment horizontal="center" vertical="center" shrinkToFit="1"/>
    </xf>
    <xf numFmtId="49" fontId="1" fillId="3" borderId="7" xfId="2" applyNumberFormat="1" applyFill="1" applyBorder="1" applyAlignment="1">
      <alignment horizontal="center" vertical="center" shrinkToFit="1"/>
    </xf>
    <xf numFmtId="49" fontId="1" fillId="3" borderId="21" xfId="2" applyNumberFormat="1" applyFill="1" applyBorder="1" applyAlignment="1">
      <alignment horizontal="center" vertical="center" shrinkToFit="1"/>
    </xf>
    <xf numFmtId="49" fontId="1" fillId="3" borderId="1" xfId="2" applyNumberFormat="1" applyFill="1" applyBorder="1" applyAlignment="1">
      <alignment horizontal="center" vertical="center" shrinkToFit="1"/>
    </xf>
    <xf numFmtId="49" fontId="1" fillId="2" borderId="4" xfId="2" applyNumberFormat="1" applyFont="1" applyFill="1" applyBorder="1" applyAlignment="1" applyProtection="1">
      <alignment horizontal="center" vertical="center" shrinkToFit="1"/>
      <protection locked="0"/>
    </xf>
    <xf numFmtId="49" fontId="1" fillId="2" borderId="7" xfId="2" applyNumberFormat="1" applyFill="1" applyBorder="1" applyAlignment="1" applyProtection="1">
      <alignment horizontal="center" vertical="center" shrinkToFit="1"/>
      <protection locked="0"/>
    </xf>
    <xf numFmtId="49" fontId="1" fillId="2" borderId="8" xfId="2" applyNumberFormat="1" applyFill="1" applyBorder="1" applyAlignment="1" applyProtection="1">
      <alignment horizontal="center" vertical="center" shrinkToFit="1"/>
      <protection locked="0"/>
    </xf>
    <xf numFmtId="49" fontId="1" fillId="2" borderId="19" xfId="2" applyNumberFormat="1" applyFill="1" applyBorder="1" applyAlignment="1" applyProtection="1">
      <alignment horizontal="center" vertical="center" shrinkToFit="1"/>
      <protection locked="0"/>
    </xf>
    <xf numFmtId="49" fontId="1" fillId="2" borderId="1" xfId="2" applyNumberFormat="1" applyFill="1" applyBorder="1" applyAlignment="1" applyProtection="1">
      <alignment horizontal="center" vertical="center" shrinkToFit="1"/>
      <protection locked="0"/>
    </xf>
    <xf numFmtId="49" fontId="1" fillId="2" borderId="22" xfId="2" applyNumberFormat="1" applyFill="1" applyBorder="1" applyAlignment="1" applyProtection="1">
      <alignment horizontal="center" vertical="center" shrinkToFit="1"/>
      <protection locked="0"/>
    </xf>
    <xf numFmtId="0" fontId="10" fillId="2" borderId="6" xfId="1" applyFont="1" applyFill="1" applyBorder="1" applyAlignment="1" applyProtection="1">
      <alignment horizontal="center" vertical="center" wrapText="1"/>
      <protection locked="0"/>
    </xf>
    <xf numFmtId="0" fontId="10" fillId="2" borderId="7" xfId="1" applyFont="1" applyFill="1" applyBorder="1" applyAlignment="1" applyProtection="1">
      <alignment horizontal="center" vertical="center" wrapText="1"/>
      <protection locked="0"/>
    </xf>
    <xf numFmtId="0" fontId="10" fillId="2" borderId="8" xfId="1" applyFont="1" applyFill="1" applyBorder="1" applyAlignment="1" applyProtection="1">
      <alignment horizontal="center" vertical="center" wrapText="1"/>
      <protection locked="0"/>
    </xf>
    <xf numFmtId="0" fontId="10" fillId="2" borderId="21" xfId="1" applyFont="1" applyFill="1" applyBorder="1" applyAlignment="1" applyProtection="1">
      <alignment horizontal="center" vertical="center" wrapText="1"/>
      <protection locked="0"/>
    </xf>
    <xf numFmtId="0" fontId="10" fillId="2" borderId="1" xfId="1" applyFont="1" applyFill="1" applyBorder="1" applyAlignment="1" applyProtection="1">
      <alignment horizontal="center" vertical="center" wrapText="1"/>
      <protection locked="0"/>
    </xf>
    <xf numFmtId="0" fontId="10" fillId="2" borderId="22" xfId="1" applyFont="1" applyFill="1" applyBorder="1" applyAlignment="1" applyProtection="1">
      <alignment horizontal="center" vertical="center" wrapText="1"/>
      <protection locked="0"/>
    </xf>
    <xf numFmtId="0" fontId="10" fillId="2" borderId="6" xfId="1" applyFont="1" applyFill="1" applyBorder="1" applyAlignment="1" applyProtection="1">
      <alignment horizontal="center" vertical="center"/>
      <protection locked="0"/>
    </xf>
    <xf numFmtId="0" fontId="10" fillId="2" borderId="7" xfId="1" applyFont="1" applyFill="1" applyBorder="1" applyAlignment="1" applyProtection="1">
      <alignment horizontal="center" vertical="center"/>
      <protection locked="0"/>
    </xf>
    <xf numFmtId="0" fontId="10" fillId="2" borderId="9" xfId="1" applyFont="1" applyFill="1" applyBorder="1" applyAlignment="1" applyProtection="1">
      <alignment horizontal="center" vertical="center"/>
      <protection locked="0"/>
    </xf>
    <xf numFmtId="0" fontId="10" fillId="2" borderId="21" xfId="1" applyFont="1" applyFill="1" applyBorder="1" applyAlignment="1" applyProtection="1">
      <alignment horizontal="center" vertical="center"/>
      <protection locked="0"/>
    </xf>
    <xf numFmtId="0" fontId="10" fillId="2" borderId="1" xfId="1" applyFont="1" applyFill="1" applyBorder="1" applyAlignment="1" applyProtection="1">
      <alignment horizontal="center" vertical="center"/>
      <protection locked="0"/>
    </xf>
    <xf numFmtId="0" fontId="10" fillId="2" borderId="23" xfId="1" applyFont="1" applyFill="1" applyBorder="1" applyAlignment="1" applyProtection="1">
      <alignment horizontal="center" vertical="center"/>
      <protection locked="0"/>
    </xf>
    <xf numFmtId="0" fontId="10" fillId="2" borderId="4" xfId="1" applyFont="1" applyFill="1" applyBorder="1" applyAlignment="1" applyProtection="1">
      <alignment horizontal="center" vertical="center"/>
      <protection locked="0"/>
    </xf>
    <xf numFmtId="0" fontId="10" fillId="2" borderId="19" xfId="1" applyFont="1" applyFill="1" applyBorder="1" applyAlignment="1" applyProtection="1">
      <alignment horizontal="center" vertical="center"/>
      <protection locked="0"/>
    </xf>
    <xf numFmtId="57" fontId="10" fillId="2" borderId="25" xfId="1" applyNumberFormat="1" applyFont="1" applyFill="1" applyBorder="1" applyAlignment="1" applyProtection="1">
      <alignment horizontal="center" vertical="center" shrinkToFit="1"/>
      <protection locked="0"/>
    </xf>
    <xf numFmtId="57" fontId="10" fillId="2" borderId="28" xfId="1" applyNumberFormat="1" applyFont="1" applyFill="1" applyBorder="1" applyAlignment="1" applyProtection="1">
      <alignment horizontal="center" vertical="center"/>
      <protection locked="0"/>
    </xf>
    <xf numFmtId="57" fontId="10" fillId="2" borderId="25" xfId="1" applyNumberFormat="1" applyFont="1" applyFill="1" applyBorder="1" applyAlignment="1" applyProtection="1">
      <alignment horizontal="center" vertical="center"/>
      <protection locked="0"/>
    </xf>
    <xf numFmtId="0" fontId="10" fillId="2" borderId="25" xfId="1" applyFont="1" applyFill="1" applyBorder="1" applyAlignment="1">
      <alignment horizontal="center" vertical="center" shrinkToFit="1"/>
    </xf>
    <xf numFmtId="57" fontId="10" fillId="2" borderId="26" xfId="1" applyNumberFormat="1" applyFont="1" applyFill="1" applyBorder="1" applyAlignment="1" applyProtection="1">
      <alignment horizontal="center" vertical="center" shrinkToFit="1"/>
      <protection locked="0"/>
    </xf>
    <xf numFmtId="57" fontId="10" fillId="2" borderId="24" xfId="1" applyNumberFormat="1" applyFont="1" applyFill="1" applyBorder="1" applyAlignment="1" applyProtection="1">
      <alignment horizontal="center" vertical="center" shrinkToFit="1"/>
      <protection locked="0"/>
    </xf>
    <xf numFmtId="0" fontId="10" fillId="2" borderId="24" xfId="1" applyFont="1" applyFill="1" applyBorder="1" applyAlignment="1" applyProtection="1">
      <alignment horizontal="center" vertical="center" wrapText="1"/>
      <protection locked="0"/>
    </xf>
    <xf numFmtId="0" fontId="10" fillId="2" borderId="25" xfId="1" applyFont="1" applyFill="1" applyBorder="1" applyAlignment="1" applyProtection="1">
      <alignment horizontal="center" vertical="center" wrapText="1"/>
      <protection locked="0"/>
    </xf>
    <xf numFmtId="0" fontId="10" fillId="2" borderId="26" xfId="1" applyFont="1" applyFill="1" applyBorder="1" applyAlignment="1" applyProtection="1">
      <alignment horizontal="center" vertical="center" wrapText="1"/>
      <protection locked="0"/>
    </xf>
    <xf numFmtId="0" fontId="10" fillId="2" borderId="24" xfId="1" applyFont="1" applyFill="1" applyBorder="1" applyAlignment="1" applyProtection="1">
      <alignment horizontal="center" vertical="center"/>
      <protection locked="0"/>
    </xf>
    <xf numFmtId="0" fontId="10" fillId="2" borderId="25" xfId="1" applyFont="1" applyFill="1" applyBorder="1" applyAlignment="1" applyProtection="1">
      <alignment horizontal="center" vertical="center"/>
      <protection locked="0"/>
    </xf>
    <xf numFmtId="0" fontId="10" fillId="2" borderId="27" xfId="1" applyFont="1" applyFill="1" applyBorder="1" applyAlignment="1" applyProtection="1">
      <alignment horizontal="center" vertical="center"/>
      <protection locked="0"/>
    </xf>
    <xf numFmtId="0" fontId="10" fillId="2" borderId="28" xfId="1" applyFont="1" applyFill="1" applyBorder="1" applyAlignment="1" applyProtection="1">
      <alignment horizontal="center" vertical="center"/>
      <protection locked="0"/>
    </xf>
    <xf numFmtId="57" fontId="10" fillId="2" borderId="7" xfId="1" applyNumberFormat="1" applyFont="1" applyFill="1" applyBorder="1" applyAlignment="1" applyProtection="1">
      <alignment horizontal="center" vertical="center" wrapText="1" shrinkToFit="1"/>
      <protection locked="0"/>
    </xf>
    <xf numFmtId="0" fontId="6" fillId="3" borderId="4"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12"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15"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22"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6" fillId="3" borderId="21" xfId="1" applyFont="1" applyFill="1" applyBorder="1" applyAlignment="1">
      <alignment horizontal="center" vertical="center" wrapText="1"/>
    </xf>
    <xf numFmtId="0" fontId="6" fillId="3" borderId="23" xfId="1" applyFont="1" applyFill="1" applyBorder="1" applyAlignment="1">
      <alignment horizontal="center" vertical="center" wrapText="1"/>
    </xf>
    <xf numFmtId="0" fontId="6" fillId="3" borderId="4"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12" xfId="1" applyFont="1" applyFill="1" applyBorder="1" applyAlignment="1">
      <alignment horizontal="center" vertical="center"/>
    </xf>
    <xf numFmtId="0" fontId="6" fillId="3" borderId="0" xfId="1" applyFont="1" applyFill="1" applyAlignment="1">
      <alignment horizontal="center" vertical="center"/>
    </xf>
    <xf numFmtId="0" fontId="6" fillId="3" borderId="15" xfId="1" applyFont="1" applyFill="1" applyBorder="1" applyAlignment="1">
      <alignment horizontal="center" vertical="center"/>
    </xf>
    <xf numFmtId="0" fontId="6" fillId="3" borderId="19" xfId="1" applyFont="1" applyFill="1" applyBorder="1" applyAlignment="1">
      <alignment horizontal="center" vertical="center"/>
    </xf>
    <xf numFmtId="0" fontId="6" fillId="3" borderId="1" xfId="1" applyFont="1" applyFill="1" applyBorder="1" applyAlignment="1">
      <alignment horizontal="center" vertical="center"/>
    </xf>
    <xf numFmtId="0" fontId="6" fillId="3" borderId="22" xfId="1" applyFont="1" applyFill="1" applyBorder="1" applyAlignment="1">
      <alignment horizontal="center" vertical="center"/>
    </xf>
    <xf numFmtId="0" fontId="9" fillId="3" borderId="6" xfId="1" applyFont="1" applyFill="1" applyBorder="1" applyAlignment="1">
      <alignment horizontal="center" vertical="center" wrapText="1"/>
    </xf>
    <xf numFmtId="0" fontId="9" fillId="3" borderId="7" xfId="1" applyFont="1" applyFill="1" applyBorder="1" applyAlignment="1">
      <alignment horizontal="center" vertical="center" wrapText="1"/>
    </xf>
    <xf numFmtId="0" fontId="9" fillId="3" borderId="8" xfId="1" applyFont="1" applyFill="1" applyBorder="1" applyAlignment="1">
      <alignment horizontal="center" vertical="center" wrapText="1"/>
    </xf>
    <xf numFmtId="0" fontId="9" fillId="3" borderId="14"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15" xfId="1" applyFont="1" applyFill="1" applyBorder="1" applyAlignment="1">
      <alignment horizontal="center" vertical="center" wrapText="1"/>
    </xf>
    <xf numFmtId="0" fontId="9" fillId="3" borderId="21" xfId="1" applyFont="1" applyFill="1" applyBorder="1" applyAlignment="1">
      <alignment horizontal="center" vertical="center" wrapText="1"/>
    </xf>
    <xf numFmtId="0" fontId="9" fillId="3" borderId="1" xfId="1" applyFont="1" applyFill="1" applyBorder="1" applyAlignment="1">
      <alignment horizontal="center" vertical="center" wrapText="1"/>
    </xf>
    <xf numFmtId="0" fontId="9" fillId="3" borderId="22" xfId="1" applyFont="1" applyFill="1" applyBorder="1" applyAlignment="1">
      <alignment horizontal="center" vertical="center" wrapText="1"/>
    </xf>
    <xf numFmtId="49" fontId="1" fillId="3" borderId="6" xfId="2" applyNumberFormat="1" applyFill="1" applyBorder="1" applyAlignment="1">
      <alignment horizontal="center" vertical="center" shrinkToFit="1"/>
    </xf>
    <xf numFmtId="0" fontId="2" fillId="2" borderId="0" xfId="1" applyFont="1" applyFill="1" applyAlignment="1">
      <alignment horizontal="left" vertical="center"/>
    </xf>
    <xf numFmtId="0" fontId="5" fillId="2" borderId="0" xfId="0" applyFont="1" applyFill="1" applyAlignment="1">
      <alignment horizontal="left" vertical="center"/>
    </xf>
    <xf numFmtId="0" fontId="7" fillId="2" borderId="1" xfId="1" applyFont="1" applyFill="1" applyBorder="1" applyAlignment="1">
      <alignment horizontal="left" vertical="center"/>
    </xf>
    <xf numFmtId="176" fontId="7" fillId="2" borderId="1" xfId="1" applyNumberFormat="1" applyFont="1" applyFill="1" applyBorder="1" applyAlignment="1" applyProtection="1">
      <alignment horizontal="center" vertical="center"/>
      <protection locked="0"/>
    </xf>
    <xf numFmtId="0" fontId="2" fillId="2" borderId="0" xfId="1" applyFont="1" applyFill="1" applyAlignment="1">
      <alignment horizontal="center" vertical="center"/>
    </xf>
    <xf numFmtId="0" fontId="6" fillId="3" borderId="2" xfId="2" applyFont="1" applyFill="1" applyBorder="1" applyAlignment="1">
      <alignment horizontal="center" vertical="center" textRotation="255"/>
    </xf>
    <xf numFmtId="0" fontId="6" fillId="3" borderId="3" xfId="2" applyFont="1" applyFill="1" applyBorder="1" applyAlignment="1">
      <alignment horizontal="center" vertical="center" textRotation="255"/>
    </xf>
    <xf numFmtId="0" fontId="6" fillId="3" borderId="10" xfId="2" applyFont="1" applyFill="1" applyBorder="1" applyAlignment="1">
      <alignment horizontal="center" vertical="center" textRotation="255"/>
    </xf>
    <xf numFmtId="0" fontId="6" fillId="3" borderId="11" xfId="2" applyFont="1" applyFill="1" applyBorder="1" applyAlignment="1">
      <alignment horizontal="center" vertical="center" textRotation="255"/>
    </xf>
    <xf numFmtId="0" fontId="6" fillId="3" borderId="17" xfId="2" applyFont="1" applyFill="1" applyBorder="1" applyAlignment="1">
      <alignment horizontal="center" vertical="center" textRotation="255"/>
    </xf>
    <xf numFmtId="0" fontId="6" fillId="3" borderId="18" xfId="2" applyFont="1" applyFill="1" applyBorder="1" applyAlignment="1">
      <alignment horizontal="center" vertical="center" textRotation="255"/>
    </xf>
    <xf numFmtId="0" fontId="6" fillId="3" borderId="4" xfId="2" applyFont="1" applyFill="1" applyBorder="1" applyAlignment="1">
      <alignment horizontal="center" vertical="center" textRotation="255"/>
    </xf>
    <xf numFmtId="0" fontId="6" fillId="3" borderId="5" xfId="2" applyFont="1" applyFill="1" applyBorder="1" applyAlignment="1">
      <alignment horizontal="center" vertical="center" textRotation="255"/>
    </xf>
    <xf numFmtId="0" fontId="6" fillId="3" borderId="12" xfId="2" applyFont="1" applyFill="1" applyBorder="1" applyAlignment="1">
      <alignment horizontal="center" vertical="center" textRotation="255"/>
    </xf>
    <xf numFmtId="0" fontId="6" fillId="3" borderId="13" xfId="2" applyFont="1" applyFill="1" applyBorder="1" applyAlignment="1">
      <alignment horizontal="center" vertical="center" textRotation="255"/>
    </xf>
    <xf numFmtId="0" fontId="6" fillId="3" borderId="19" xfId="2" applyFont="1" applyFill="1" applyBorder="1" applyAlignment="1">
      <alignment horizontal="center" vertical="center" textRotation="255"/>
    </xf>
    <xf numFmtId="0" fontId="6" fillId="3" borderId="20" xfId="2" applyFont="1" applyFill="1" applyBorder="1" applyAlignment="1">
      <alignment horizontal="center" vertical="center" textRotation="255"/>
    </xf>
    <xf numFmtId="0" fontId="6" fillId="3" borderId="6" xfId="1" applyFont="1" applyFill="1" applyBorder="1" applyAlignment="1">
      <alignment horizontal="center" vertical="center"/>
    </xf>
    <xf numFmtId="0" fontId="6" fillId="3" borderId="14" xfId="1" applyFont="1" applyFill="1" applyBorder="1" applyAlignment="1">
      <alignment horizontal="center" vertical="center"/>
    </xf>
    <xf numFmtId="0" fontId="6" fillId="3" borderId="21"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16" xfId="1" applyFont="1" applyFill="1" applyBorder="1" applyAlignment="1">
      <alignment horizontal="center" vertical="center"/>
    </xf>
    <xf numFmtId="0" fontId="6" fillId="3" borderId="23" xfId="1" applyFont="1" applyFill="1" applyBorder="1" applyAlignment="1">
      <alignment horizontal="center" vertical="center"/>
    </xf>
  </cellXfs>
  <cellStyles count="3">
    <cellStyle name="標準" xfId="0" builtinId="0"/>
    <cellStyle name="標準_05  25-11別紙1、2及び3様式" xfId="1"/>
    <cellStyle name="標準_経審申請書一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181</xdr:col>
      <xdr:colOff>28575</xdr:colOff>
      <xdr:row>0</xdr:row>
      <xdr:rowOff>161925</xdr:rowOff>
    </xdr:from>
    <xdr:to>
      <xdr:col>183</xdr:col>
      <xdr:colOff>0</xdr:colOff>
      <xdr:row>2</xdr:row>
      <xdr:rowOff>114300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25100" y="161925"/>
          <a:ext cx="10668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W103"/>
  <sheetViews>
    <sheetView tabSelected="1" workbookViewId="0">
      <selection sqref="A1:GQ70"/>
    </sheetView>
  </sheetViews>
  <sheetFormatPr defaultColWidth="0.75" defaultRowHeight="13.5" x14ac:dyDescent="0.15"/>
  <cols>
    <col min="1" max="7" width="0.75" style="1" customWidth="1"/>
    <col min="8" max="9" width="0.875" style="1" customWidth="1"/>
    <col min="10" max="106" width="0.75" style="1" customWidth="1"/>
    <col min="107" max="107" width="0.375" style="1" customWidth="1"/>
    <col min="108" max="108" width="0.25" style="1" customWidth="1"/>
    <col min="109" max="111" width="0.75" style="1"/>
    <col min="112" max="112" width="0.75" style="1" customWidth="1"/>
    <col min="113" max="122" width="0.75" style="1"/>
    <col min="123" max="123" width="0.75" style="1" customWidth="1"/>
    <col min="124" max="204" width="0.75" style="1"/>
    <col min="205" max="205" width="9.125" style="1" customWidth="1"/>
    <col min="206" max="256" width="0.75" style="1"/>
    <col min="257" max="263" width="0.75" style="1" customWidth="1"/>
    <col min="264" max="265" width="0.875" style="1" customWidth="1"/>
    <col min="266" max="362" width="0.75" style="1" customWidth="1"/>
    <col min="363" max="363" width="0.375" style="1" customWidth="1"/>
    <col min="364" max="364" width="0.25" style="1" customWidth="1"/>
    <col min="365" max="367" width="0.75" style="1"/>
    <col min="368" max="368" width="0.75" style="1" customWidth="1"/>
    <col min="369" max="378" width="0.75" style="1"/>
    <col min="379" max="379" width="0.75" style="1" customWidth="1"/>
    <col min="380" max="460" width="0.75" style="1"/>
    <col min="461" max="461" width="9.125" style="1" customWidth="1"/>
    <col min="462" max="512" width="0.75" style="1"/>
    <col min="513" max="519" width="0.75" style="1" customWidth="1"/>
    <col min="520" max="521" width="0.875" style="1" customWidth="1"/>
    <col min="522" max="618" width="0.75" style="1" customWidth="1"/>
    <col min="619" max="619" width="0.375" style="1" customWidth="1"/>
    <col min="620" max="620" width="0.25" style="1" customWidth="1"/>
    <col min="621" max="623" width="0.75" style="1"/>
    <col min="624" max="624" width="0.75" style="1" customWidth="1"/>
    <col min="625" max="634" width="0.75" style="1"/>
    <col min="635" max="635" width="0.75" style="1" customWidth="1"/>
    <col min="636" max="716" width="0.75" style="1"/>
    <col min="717" max="717" width="9.125" style="1" customWidth="1"/>
    <col min="718" max="768" width="0.75" style="1"/>
    <col min="769" max="775" width="0.75" style="1" customWidth="1"/>
    <col min="776" max="777" width="0.875" style="1" customWidth="1"/>
    <col min="778" max="874" width="0.75" style="1" customWidth="1"/>
    <col min="875" max="875" width="0.375" style="1" customWidth="1"/>
    <col min="876" max="876" width="0.25" style="1" customWidth="1"/>
    <col min="877" max="879" width="0.75" style="1"/>
    <col min="880" max="880" width="0.75" style="1" customWidth="1"/>
    <col min="881" max="890" width="0.75" style="1"/>
    <col min="891" max="891" width="0.75" style="1" customWidth="1"/>
    <col min="892" max="972" width="0.75" style="1"/>
    <col min="973" max="973" width="9.125" style="1" customWidth="1"/>
    <col min="974" max="1024" width="0.75" style="1"/>
    <col min="1025" max="1031" width="0.75" style="1" customWidth="1"/>
    <col min="1032" max="1033" width="0.875" style="1" customWidth="1"/>
    <col min="1034" max="1130" width="0.75" style="1" customWidth="1"/>
    <col min="1131" max="1131" width="0.375" style="1" customWidth="1"/>
    <col min="1132" max="1132" width="0.25" style="1" customWidth="1"/>
    <col min="1133" max="1135" width="0.75" style="1"/>
    <col min="1136" max="1136" width="0.75" style="1" customWidth="1"/>
    <col min="1137" max="1146" width="0.75" style="1"/>
    <col min="1147" max="1147" width="0.75" style="1" customWidth="1"/>
    <col min="1148" max="1228" width="0.75" style="1"/>
    <col min="1229" max="1229" width="9.125" style="1" customWidth="1"/>
    <col min="1230" max="1280" width="0.75" style="1"/>
    <col min="1281" max="1287" width="0.75" style="1" customWidth="1"/>
    <col min="1288" max="1289" width="0.875" style="1" customWidth="1"/>
    <col min="1290" max="1386" width="0.75" style="1" customWidth="1"/>
    <col min="1387" max="1387" width="0.375" style="1" customWidth="1"/>
    <col min="1388" max="1388" width="0.25" style="1" customWidth="1"/>
    <col min="1389" max="1391" width="0.75" style="1"/>
    <col min="1392" max="1392" width="0.75" style="1" customWidth="1"/>
    <col min="1393" max="1402" width="0.75" style="1"/>
    <col min="1403" max="1403" width="0.75" style="1" customWidth="1"/>
    <col min="1404" max="1484" width="0.75" style="1"/>
    <col min="1485" max="1485" width="9.125" style="1" customWidth="1"/>
    <col min="1486" max="1536" width="0.75" style="1"/>
    <col min="1537" max="1543" width="0.75" style="1" customWidth="1"/>
    <col min="1544" max="1545" width="0.875" style="1" customWidth="1"/>
    <col min="1546" max="1642" width="0.75" style="1" customWidth="1"/>
    <col min="1643" max="1643" width="0.375" style="1" customWidth="1"/>
    <col min="1644" max="1644" width="0.25" style="1" customWidth="1"/>
    <col min="1645" max="1647" width="0.75" style="1"/>
    <col min="1648" max="1648" width="0.75" style="1" customWidth="1"/>
    <col min="1649" max="1658" width="0.75" style="1"/>
    <col min="1659" max="1659" width="0.75" style="1" customWidth="1"/>
    <col min="1660" max="1740" width="0.75" style="1"/>
    <col min="1741" max="1741" width="9.125" style="1" customWidth="1"/>
    <col min="1742" max="1792" width="0.75" style="1"/>
    <col min="1793" max="1799" width="0.75" style="1" customWidth="1"/>
    <col min="1800" max="1801" width="0.875" style="1" customWidth="1"/>
    <col min="1802" max="1898" width="0.75" style="1" customWidth="1"/>
    <col min="1899" max="1899" width="0.375" style="1" customWidth="1"/>
    <col min="1900" max="1900" width="0.25" style="1" customWidth="1"/>
    <col min="1901" max="1903" width="0.75" style="1"/>
    <col min="1904" max="1904" width="0.75" style="1" customWidth="1"/>
    <col min="1905" max="1914" width="0.75" style="1"/>
    <col min="1915" max="1915" width="0.75" style="1" customWidth="1"/>
    <col min="1916" max="1996" width="0.75" style="1"/>
    <col min="1997" max="1997" width="9.125" style="1" customWidth="1"/>
    <col min="1998" max="2048" width="0.75" style="1"/>
    <col min="2049" max="2055" width="0.75" style="1" customWidth="1"/>
    <col min="2056" max="2057" width="0.875" style="1" customWidth="1"/>
    <col min="2058" max="2154" width="0.75" style="1" customWidth="1"/>
    <col min="2155" max="2155" width="0.375" style="1" customWidth="1"/>
    <col min="2156" max="2156" width="0.25" style="1" customWidth="1"/>
    <col min="2157" max="2159" width="0.75" style="1"/>
    <col min="2160" max="2160" width="0.75" style="1" customWidth="1"/>
    <col min="2161" max="2170" width="0.75" style="1"/>
    <col min="2171" max="2171" width="0.75" style="1" customWidth="1"/>
    <col min="2172" max="2252" width="0.75" style="1"/>
    <col min="2253" max="2253" width="9.125" style="1" customWidth="1"/>
    <col min="2254" max="2304" width="0.75" style="1"/>
    <col min="2305" max="2311" width="0.75" style="1" customWidth="1"/>
    <col min="2312" max="2313" width="0.875" style="1" customWidth="1"/>
    <col min="2314" max="2410" width="0.75" style="1" customWidth="1"/>
    <col min="2411" max="2411" width="0.375" style="1" customWidth="1"/>
    <col min="2412" max="2412" width="0.25" style="1" customWidth="1"/>
    <col min="2413" max="2415" width="0.75" style="1"/>
    <col min="2416" max="2416" width="0.75" style="1" customWidth="1"/>
    <col min="2417" max="2426" width="0.75" style="1"/>
    <col min="2427" max="2427" width="0.75" style="1" customWidth="1"/>
    <col min="2428" max="2508" width="0.75" style="1"/>
    <col min="2509" max="2509" width="9.125" style="1" customWidth="1"/>
    <col min="2510" max="2560" width="0.75" style="1"/>
    <col min="2561" max="2567" width="0.75" style="1" customWidth="1"/>
    <col min="2568" max="2569" width="0.875" style="1" customWidth="1"/>
    <col min="2570" max="2666" width="0.75" style="1" customWidth="1"/>
    <col min="2667" max="2667" width="0.375" style="1" customWidth="1"/>
    <col min="2668" max="2668" width="0.25" style="1" customWidth="1"/>
    <col min="2669" max="2671" width="0.75" style="1"/>
    <col min="2672" max="2672" width="0.75" style="1" customWidth="1"/>
    <col min="2673" max="2682" width="0.75" style="1"/>
    <col min="2683" max="2683" width="0.75" style="1" customWidth="1"/>
    <col min="2684" max="2764" width="0.75" style="1"/>
    <col min="2765" max="2765" width="9.125" style="1" customWidth="1"/>
    <col min="2766" max="2816" width="0.75" style="1"/>
    <col min="2817" max="2823" width="0.75" style="1" customWidth="1"/>
    <col min="2824" max="2825" width="0.875" style="1" customWidth="1"/>
    <col min="2826" max="2922" width="0.75" style="1" customWidth="1"/>
    <col min="2923" max="2923" width="0.375" style="1" customWidth="1"/>
    <col min="2924" max="2924" width="0.25" style="1" customWidth="1"/>
    <col min="2925" max="2927" width="0.75" style="1"/>
    <col min="2928" max="2928" width="0.75" style="1" customWidth="1"/>
    <col min="2929" max="2938" width="0.75" style="1"/>
    <col min="2939" max="2939" width="0.75" style="1" customWidth="1"/>
    <col min="2940" max="3020" width="0.75" style="1"/>
    <col min="3021" max="3021" width="9.125" style="1" customWidth="1"/>
    <col min="3022" max="3072" width="0.75" style="1"/>
    <col min="3073" max="3079" width="0.75" style="1" customWidth="1"/>
    <col min="3080" max="3081" width="0.875" style="1" customWidth="1"/>
    <col min="3082" max="3178" width="0.75" style="1" customWidth="1"/>
    <col min="3179" max="3179" width="0.375" style="1" customWidth="1"/>
    <col min="3180" max="3180" width="0.25" style="1" customWidth="1"/>
    <col min="3181" max="3183" width="0.75" style="1"/>
    <col min="3184" max="3184" width="0.75" style="1" customWidth="1"/>
    <col min="3185" max="3194" width="0.75" style="1"/>
    <col min="3195" max="3195" width="0.75" style="1" customWidth="1"/>
    <col min="3196" max="3276" width="0.75" style="1"/>
    <col min="3277" max="3277" width="9.125" style="1" customWidth="1"/>
    <col min="3278" max="3328" width="0.75" style="1"/>
    <col min="3329" max="3335" width="0.75" style="1" customWidth="1"/>
    <col min="3336" max="3337" width="0.875" style="1" customWidth="1"/>
    <col min="3338" max="3434" width="0.75" style="1" customWidth="1"/>
    <col min="3435" max="3435" width="0.375" style="1" customWidth="1"/>
    <col min="3436" max="3436" width="0.25" style="1" customWidth="1"/>
    <col min="3437" max="3439" width="0.75" style="1"/>
    <col min="3440" max="3440" width="0.75" style="1" customWidth="1"/>
    <col min="3441" max="3450" width="0.75" style="1"/>
    <col min="3451" max="3451" width="0.75" style="1" customWidth="1"/>
    <col min="3452" max="3532" width="0.75" style="1"/>
    <col min="3533" max="3533" width="9.125" style="1" customWidth="1"/>
    <col min="3534" max="3584" width="0.75" style="1"/>
    <col min="3585" max="3591" width="0.75" style="1" customWidth="1"/>
    <col min="3592" max="3593" width="0.875" style="1" customWidth="1"/>
    <col min="3594" max="3690" width="0.75" style="1" customWidth="1"/>
    <col min="3691" max="3691" width="0.375" style="1" customWidth="1"/>
    <col min="3692" max="3692" width="0.25" style="1" customWidth="1"/>
    <col min="3693" max="3695" width="0.75" style="1"/>
    <col min="3696" max="3696" width="0.75" style="1" customWidth="1"/>
    <col min="3697" max="3706" width="0.75" style="1"/>
    <col min="3707" max="3707" width="0.75" style="1" customWidth="1"/>
    <col min="3708" max="3788" width="0.75" style="1"/>
    <col min="3789" max="3789" width="9.125" style="1" customWidth="1"/>
    <col min="3790" max="3840" width="0.75" style="1"/>
    <col min="3841" max="3847" width="0.75" style="1" customWidth="1"/>
    <col min="3848" max="3849" width="0.875" style="1" customWidth="1"/>
    <col min="3850" max="3946" width="0.75" style="1" customWidth="1"/>
    <col min="3947" max="3947" width="0.375" style="1" customWidth="1"/>
    <col min="3948" max="3948" width="0.25" style="1" customWidth="1"/>
    <col min="3949" max="3951" width="0.75" style="1"/>
    <col min="3952" max="3952" width="0.75" style="1" customWidth="1"/>
    <col min="3953" max="3962" width="0.75" style="1"/>
    <col min="3963" max="3963" width="0.75" style="1" customWidth="1"/>
    <col min="3964" max="4044" width="0.75" style="1"/>
    <col min="4045" max="4045" width="9.125" style="1" customWidth="1"/>
    <col min="4046" max="4096" width="0.75" style="1"/>
    <col min="4097" max="4103" width="0.75" style="1" customWidth="1"/>
    <col min="4104" max="4105" width="0.875" style="1" customWidth="1"/>
    <col min="4106" max="4202" width="0.75" style="1" customWidth="1"/>
    <col min="4203" max="4203" width="0.375" style="1" customWidth="1"/>
    <col min="4204" max="4204" width="0.25" style="1" customWidth="1"/>
    <col min="4205" max="4207" width="0.75" style="1"/>
    <col min="4208" max="4208" width="0.75" style="1" customWidth="1"/>
    <col min="4209" max="4218" width="0.75" style="1"/>
    <col min="4219" max="4219" width="0.75" style="1" customWidth="1"/>
    <col min="4220" max="4300" width="0.75" style="1"/>
    <col min="4301" max="4301" width="9.125" style="1" customWidth="1"/>
    <col min="4302" max="4352" width="0.75" style="1"/>
    <col min="4353" max="4359" width="0.75" style="1" customWidth="1"/>
    <col min="4360" max="4361" width="0.875" style="1" customWidth="1"/>
    <col min="4362" max="4458" width="0.75" style="1" customWidth="1"/>
    <col min="4459" max="4459" width="0.375" style="1" customWidth="1"/>
    <col min="4460" max="4460" width="0.25" style="1" customWidth="1"/>
    <col min="4461" max="4463" width="0.75" style="1"/>
    <col min="4464" max="4464" width="0.75" style="1" customWidth="1"/>
    <col min="4465" max="4474" width="0.75" style="1"/>
    <col min="4475" max="4475" width="0.75" style="1" customWidth="1"/>
    <col min="4476" max="4556" width="0.75" style="1"/>
    <col min="4557" max="4557" width="9.125" style="1" customWidth="1"/>
    <col min="4558" max="4608" width="0.75" style="1"/>
    <col min="4609" max="4615" width="0.75" style="1" customWidth="1"/>
    <col min="4616" max="4617" width="0.875" style="1" customWidth="1"/>
    <col min="4618" max="4714" width="0.75" style="1" customWidth="1"/>
    <col min="4715" max="4715" width="0.375" style="1" customWidth="1"/>
    <col min="4716" max="4716" width="0.25" style="1" customWidth="1"/>
    <col min="4717" max="4719" width="0.75" style="1"/>
    <col min="4720" max="4720" width="0.75" style="1" customWidth="1"/>
    <col min="4721" max="4730" width="0.75" style="1"/>
    <col min="4731" max="4731" width="0.75" style="1" customWidth="1"/>
    <col min="4732" max="4812" width="0.75" style="1"/>
    <col min="4813" max="4813" width="9.125" style="1" customWidth="1"/>
    <col min="4814" max="4864" width="0.75" style="1"/>
    <col min="4865" max="4871" width="0.75" style="1" customWidth="1"/>
    <col min="4872" max="4873" width="0.875" style="1" customWidth="1"/>
    <col min="4874" max="4970" width="0.75" style="1" customWidth="1"/>
    <col min="4971" max="4971" width="0.375" style="1" customWidth="1"/>
    <col min="4972" max="4972" width="0.25" style="1" customWidth="1"/>
    <col min="4973" max="4975" width="0.75" style="1"/>
    <col min="4976" max="4976" width="0.75" style="1" customWidth="1"/>
    <col min="4977" max="4986" width="0.75" style="1"/>
    <col min="4987" max="4987" width="0.75" style="1" customWidth="1"/>
    <col min="4988" max="5068" width="0.75" style="1"/>
    <col min="5069" max="5069" width="9.125" style="1" customWidth="1"/>
    <col min="5070" max="5120" width="0.75" style="1"/>
    <col min="5121" max="5127" width="0.75" style="1" customWidth="1"/>
    <col min="5128" max="5129" width="0.875" style="1" customWidth="1"/>
    <col min="5130" max="5226" width="0.75" style="1" customWidth="1"/>
    <col min="5227" max="5227" width="0.375" style="1" customWidth="1"/>
    <col min="5228" max="5228" width="0.25" style="1" customWidth="1"/>
    <col min="5229" max="5231" width="0.75" style="1"/>
    <col min="5232" max="5232" width="0.75" style="1" customWidth="1"/>
    <col min="5233" max="5242" width="0.75" style="1"/>
    <col min="5243" max="5243" width="0.75" style="1" customWidth="1"/>
    <col min="5244" max="5324" width="0.75" style="1"/>
    <col min="5325" max="5325" width="9.125" style="1" customWidth="1"/>
    <col min="5326" max="5376" width="0.75" style="1"/>
    <col min="5377" max="5383" width="0.75" style="1" customWidth="1"/>
    <col min="5384" max="5385" width="0.875" style="1" customWidth="1"/>
    <col min="5386" max="5482" width="0.75" style="1" customWidth="1"/>
    <col min="5483" max="5483" width="0.375" style="1" customWidth="1"/>
    <col min="5484" max="5484" width="0.25" style="1" customWidth="1"/>
    <col min="5485" max="5487" width="0.75" style="1"/>
    <col min="5488" max="5488" width="0.75" style="1" customWidth="1"/>
    <col min="5489" max="5498" width="0.75" style="1"/>
    <col min="5499" max="5499" width="0.75" style="1" customWidth="1"/>
    <col min="5500" max="5580" width="0.75" style="1"/>
    <col min="5581" max="5581" width="9.125" style="1" customWidth="1"/>
    <col min="5582" max="5632" width="0.75" style="1"/>
    <col min="5633" max="5639" width="0.75" style="1" customWidth="1"/>
    <col min="5640" max="5641" width="0.875" style="1" customWidth="1"/>
    <col min="5642" max="5738" width="0.75" style="1" customWidth="1"/>
    <col min="5739" max="5739" width="0.375" style="1" customWidth="1"/>
    <col min="5740" max="5740" width="0.25" style="1" customWidth="1"/>
    <col min="5741" max="5743" width="0.75" style="1"/>
    <col min="5744" max="5744" width="0.75" style="1" customWidth="1"/>
    <col min="5745" max="5754" width="0.75" style="1"/>
    <col min="5755" max="5755" width="0.75" style="1" customWidth="1"/>
    <col min="5756" max="5836" width="0.75" style="1"/>
    <col min="5837" max="5837" width="9.125" style="1" customWidth="1"/>
    <col min="5838" max="5888" width="0.75" style="1"/>
    <col min="5889" max="5895" width="0.75" style="1" customWidth="1"/>
    <col min="5896" max="5897" width="0.875" style="1" customWidth="1"/>
    <col min="5898" max="5994" width="0.75" style="1" customWidth="1"/>
    <col min="5995" max="5995" width="0.375" style="1" customWidth="1"/>
    <col min="5996" max="5996" width="0.25" style="1" customWidth="1"/>
    <col min="5997" max="5999" width="0.75" style="1"/>
    <col min="6000" max="6000" width="0.75" style="1" customWidth="1"/>
    <col min="6001" max="6010" width="0.75" style="1"/>
    <col min="6011" max="6011" width="0.75" style="1" customWidth="1"/>
    <col min="6012" max="6092" width="0.75" style="1"/>
    <col min="6093" max="6093" width="9.125" style="1" customWidth="1"/>
    <col min="6094" max="6144" width="0.75" style="1"/>
    <col min="6145" max="6151" width="0.75" style="1" customWidth="1"/>
    <col min="6152" max="6153" width="0.875" style="1" customWidth="1"/>
    <col min="6154" max="6250" width="0.75" style="1" customWidth="1"/>
    <col min="6251" max="6251" width="0.375" style="1" customWidth="1"/>
    <col min="6252" max="6252" width="0.25" style="1" customWidth="1"/>
    <col min="6253" max="6255" width="0.75" style="1"/>
    <col min="6256" max="6256" width="0.75" style="1" customWidth="1"/>
    <col min="6257" max="6266" width="0.75" style="1"/>
    <col min="6267" max="6267" width="0.75" style="1" customWidth="1"/>
    <col min="6268" max="6348" width="0.75" style="1"/>
    <col min="6349" max="6349" width="9.125" style="1" customWidth="1"/>
    <col min="6350" max="6400" width="0.75" style="1"/>
    <col min="6401" max="6407" width="0.75" style="1" customWidth="1"/>
    <col min="6408" max="6409" width="0.875" style="1" customWidth="1"/>
    <col min="6410" max="6506" width="0.75" style="1" customWidth="1"/>
    <col min="6507" max="6507" width="0.375" style="1" customWidth="1"/>
    <col min="6508" max="6508" width="0.25" style="1" customWidth="1"/>
    <col min="6509" max="6511" width="0.75" style="1"/>
    <col min="6512" max="6512" width="0.75" style="1" customWidth="1"/>
    <col min="6513" max="6522" width="0.75" style="1"/>
    <col min="6523" max="6523" width="0.75" style="1" customWidth="1"/>
    <col min="6524" max="6604" width="0.75" style="1"/>
    <col min="6605" max="6605" width="9.125" style="1" customWidth="1"/>
    <col min="6606" max="6656" width="0.75" style="1"/>
    <col min="6657" max="6663" width="0.75" style="1" customWidth="1"/>
    <col min="6664" max="6665" width="0.875" style="1" customWidth="1"/>
    <col min="6666" max="6762" width="0.75" style="1" customWidth="1"/>
    <col min="6763" max="6763" width="0.375" style="1" customWidth="1"/>
    <col min="6764" max="6764" width="0.25" style="1" customWidth="1"/>
    <col min="6765" max="6767" width="0.75" style="1"/>
    <col min="6768" max="6768" width="0.75" style="1" customWidth="1"/>
    <col min="6769" max="6778" width="0.75" style="1"/>
    <col min="6779" max="6779" width="0.75" style="1" customWidth="1"/>
    <col min="6780" max="6860" width="0.75" style="1"/>
    <col min="6861" max="6861" width="9.125" style="1" customWidth="1"/>
    <col min="6862" max="6912" width="0.75" style="1"/>
    <col min="6913" max="6919" width="0.75" style="1" customWidth="1"/>
    <col min="6920" max="6921" width="0.875" style="1" customWidth="1"/>
    <col min="6922" max="7018" width="0.75" style="1" customWidth="1"/>
    <col min="7019" max="7019" width="0.375" style="1" customWidth="1"/>
    <col min="7020" max="7020" width="0.25" style="1" customWidth="1"/>
    <col min="7021" max="7023" width="0.75" style="1"/>
    <col min="7024" max="7024" width="0.75" style="1" customWidth="1"/>
    <col min="7025" max="7034" width="0.75" style="1"/>
    <col min="7035" max="7035" width="0.75" style="1" customWidth="1"/>
    <col min="7036" max="7116" width="0.75" style="1"/>
    <col min="7117" max="7117" width="9.125" style="1" customWidth="1"/>
    <col min="7118" max="7168" width="0.75" style="1"/>
    <col min="7169" max="7175" width="0.75" style="1" customWidth="1"/>
    <col min="7176" max="7177" width="0.875" style="1" customWidth="1"/>
    <col min="7178" max="7274" width="0.75" style="1" customWidth="1"/>
    <col min="7275" max="7275" width="0.375" style="1" customWidth="1"/>
    <col min="7276" max="7276" width="0.25" style="1" customWidth="1"/>
    <col min="7277" max="7279" width="0.75" style="1"/>
    <col min="7280" max="7280" width="0.75" style="1" customWidth="1"/>
    <col min="7281" max="7290" width="0.75" style="1"/>
    <col min="7291" max="7291" width="0.75" style="1" customWidth="1"/>
    <col min="7292" max="7372" width="0.75" style="1"/>
    <col min="7373" max="7373" width="9.125" style="1" customWidth="1"/>
    <col min="7374" max="7424" width="0.75" style="1"/>
    <col min="7425" max="7431" width="0.75" style="1" customWidth="1"/>
    <col min="7432" max="7433" width="0.875" style="1" customWidth="1"/>
    <col min="7434" max="7530" width="0.75" style="1" customWidth="1"/>
    <col min="7531" max="7531" width="0.375" style="1" customWidth="1"/>
    <col min="7532" max="7532" width="0.25" style="1" customWidth="1"/>
    <col min="7533" max="7535" width="0.75" style="1"/>
    <col min="7536" max="7536" width="0.75" style="1" customWidth="1"/>
    <col min="7537" max="7546" width="0.75" style="1"/>
    <col min="7547" max="7547" width="0.75" style="1" customWidth="1"/>
    <col min="7548" max="7628" width="0.75" style="1"/>
    <col min="7629" max="7629" width="9.125" style="1" customWidth="1"/>
    <col min="7630" max="7680" width="0.75" style="1"/>
    <col min="7681" max="7687" width="0.75" style="1" customWidth="1"/>
    <col min="7688" max="7689" width="0.875" style="1" customWidth="1"/>
    <col min="7690" max="7786" width="0.75" style="1" customWidth="1"/>
    <col min="7787" max="7787" width="0.375" style="1" customWidth="1"/>
    <col min="7788" max="7788" width="0.25" style="1" customWidth="1"/>
    <col min="7789" max="7791" width="0.75" style="1"/>
    <col min="7792" max="7792" width="0.75" style="1" customWidth="1"/>
    <col min="7793" max="7802" width="0.75" style="1"/>
    <col min="7803" max="7803" width="0.75" style="1" customWidth="1"/>
    <col min="7804" max="7884" width="0.75" style="1"/>
    <col min="7885" max="7885" width="9.125" style="1" customWidth="1"/>
    <col min="7886" max="7936" width="0.75" style="1"/>
    <col min="7937" max="7943" width="0.75" style="1" customWidth="1"/>
    <col min="7944" max="7945" width="0.875" style="1" customWidth="1"/>
    <col min="7946" max="8042" width="0.75" style="1" customWidth="1"/>
    <col min="8043" max="8043" width="0.375" style="1" customWidth="1"/>
    <col min="8044" max="8044" width="0.25" style="1" customWidth="1"/>
    <col min="8045" max="8047" width="0.75" style="1"/>
    <col min="8048" max="8048" width="0.75" style="1" customWidth="1"/>
    <col min="8049" max="8058" width="0.75" style="1"/>
    <col min="8059" max="8059" width="0.75" style="1" customWidth="1"/>
    <col min="8060" max="8140" width="0.75" style="1"/>
    <col min="8141" max="8141" width="9.125" style="1" customWidth="1"/>
    <col min="8142" max="8192" width="0.75" style="1"/>
    <col min="8193" max="8199" width="0.75" style="1" customWidth="1"/>
    <col min="8200" max="8201" width="0.875" style="1" customWidth="1"/>
    <col min="8202" max="8298" width="0.75" style="1" customWidth="1"/>
    <col min="8299" max="8299" width="0.375" style="1" customWidth="1"/>
    <col min="8300" max="8300" width="0.25" style="1" customWidth="1"/>
    <col min="8301" max="8303" width="0.75" style="1"/>
    <col min="8304" max="8304" width="0.75" style="1" customWidth="1"/>
    <col min="8305" max="8314" width="0.75" style="1"/>
    <col min="8315" max="8315" width="0.75" style="1" customWidth="1"/>
    <col min="8316" max="8396" width="0.75" style="1"/>
    <col min="8397" max="8397" width="9.125" style="1" customWidth="1"/>
    <col min="8398" max="8448" width="0.75" style="1"/>
    <col min="8449" max="8455" width="0.75" style="1" customWidth="1"/>
    <col min="8456" max="8457" width="0.875" style="1" customWidth="1"/>
    <col min="8458" max="8554" width="0.75" style="1" customWidth="1"/>
    <col min="8555" max="8555" width="0.375" style="1" customWidth="1"/>
    <col min="8556" max="8556" width="0.25" style="1" customWidth="1"/>
    <col min="8557" max="8559" width="0.75" style="1"/>
    <col min="8560" max="8560" width="0.75" style="1" customWidth="1"/>
    <col min="8561" max="8570" width="0.75" style="1"/>
    <col min="8571" max="8571" width="0.75" style="1" customWidth="1"/>
    <col min="8572" max="8652" width="0.75" style="1"/>
    <col min="8653" max="8653" width="9.125" style="1" customWidth="1"/>
    <col min="8654" max="8704" width="0.75" style="1"/>
    <col min="8705" max="8711" width="0.75" style="1" customWidth="1"/>
    <col min="8712" max="8713" width="0.875" style="1" customWidth="1"/>
    <col min="8714" max="8810" width="0.75" style="1" customWidth="1"/>
    <col min="8811" max="8811" width="0.375" style="1" customWidth="1"/>
    <col min="8812" max="8812" width="0.25" style="1" customWidth="1"/>
    <col min="8813" max="8815" width="0.75" style="1"/>
    <col min="8816" max="8816" width="0.75" style="1" customWidth="1"/>
    <col min="8817" max="8826" width="0.75" style="1"/>
    <col min="8827" max="8827" width="0.75" style="1" customWidth="1"/>
    <col min="8828" max="8908" width="0.75" style="1"/>
    <col min="8909" max="8909" width="9.125" style="1" customWidth="1"/>
    <col min="8910" max="8960" width="0.75" style="1"/>
    <col min="8961" max="8967" width="0.75" style="1" customWidth="1"/>
    <col min="8968" max="8969" width="0.875" style="1" customWidth="1"/>
    <col min="8970" max="9066" width="0.75" style="1" customWidth="1"/>
    <col min="9067" max="9067" width="0.375" style="1" customWidth="1"/>
    <col min="9068" max="9068" width="0.25" style="1" customWidth="1"/>
    <col min="9069" max="9071" width="0.75" style="1"/>
    <col min="9072" max="9072" width="0.75" style="1" customWidth="1"/>
    <col min="9073" max="9082" width="0.75" style="1"/>
    <col min="9083" max="9083" width="0.75" style="1" customWidth="1"/>
    <col min="9084" max="9164" width="0.75" style="1"/>
    <col min="9165" max="9165" width="9.125" style="1" customWidth="1"/>
    <col min="9166" max="9216" width="0.75" style="1"/>
    <col min="9217" max="9223" width="0.75" style="1" customWidth="1"/>
    <col min="9224" max="9225" width="0.875" style="1" customWidth="1"/>
    <col min="9226" max="9322" width="0.75" style="1" customWidth="1"/>
    <col min="9323" max="9323" width="0.375" style="1" customWidth="1"/>
    <col min="9324" max="9324" width="0.25" style="1" customWidth="1"/>
    <col min="9325" max="9327" width="0.75" style="1"/>
    <col min="9328" max="9328" width="0.75" style="1" customWidth="1"/>
    <col min="9329" max="9338" width="0.75" style="1"/>
    <col min="9339" max="9339" width="0.75" style="1" customWidth="1"/>
    <col min="9340" max="9420" width="0.75" style="1"/>
    <col min="9421" max="9421" width="9.125" style="1" customWidth="1"/>
    <col min="9422" max="9472" width="0.75" style="1"/>
    <col min="9473" max="9479" width="0.75" style="1" customWidth="1"/>
    <col min="9480" max="9481" width="0.875" style="1" customWidth="1"/>
    <col min="9482" max="9578" width="0.75" style="1" customWidth="1"/>
    <col min="9579" max="9579" width="0.375" style="1" customWidth="1"/>
    <col min="9580" max="9580" width="0.25" style="1" customWidth="1"/>
    <col min="9581" max="9583" width="0.75" style="1"/>
    <col min="9584" max="9584" width="0.75" style="1" customWidth="1"/>
    <col min="9585" max="9594" width="0.75" style="1"/>
    <col min="9595" max="9595" width="0.75" style="1" customWidth="1"/>
    <col min="9596" max="9676" width="0.75" style="1"/>
    <col min="9677" max="9677" width="9.125" style="1" customWidth="1"/>
    <col min="9678" max="9728" width="0.75" style="1"/>
    <col min="9729" max="9735" width="0.75" style="1" customWidth="1"/>
    <col min="9736" max="9737" width="0.875" style="1" customWidth="1"/>
    <col min="9738" max="9834" width="0.75" style="1" customWidth="1"/>
    <col min="9835" max="9835" width="0.375" style="1" customWidth="1"/>
    <col min="9836" max="9836" width="0.25" style="1" customWidth="1"/>
    <col min="9837" max="9839" width="0.75" style="1"/>
    <col min="9840" max="9840" width="0.75" style="1" customWidth="1"/>
    <col min="9841" max="9850" width="0.75" style="1"/>
    <col min="9851" max="9851" width="0.75" style="1" customWidth="1"/>
    <col min="9852" max="9932" width="0.75" style="1"/>
    <col min="9933" max="9933" width="9.125" style="1" customWidth="1"/>
    <col min="9934" max="9984" width="0.75" style="1"/>
    <col min="9985" max="9991" width="0.75" style="1" customWidth="1"/>
    <col min="9992" max="9993" width="0.875" style="1" customWidth="1"/>
    <col min="9994" max="10090" width="0.75" style="1" customWidth="1"/>
    <col min="10091" max="10091" width="0.375" style="1" customWidth="1"/>
    <col min="10092" max="10092" width="0.25" style="1" customWidth="1"/>
    <col min="10093" max="10095" width="0.75" style="1"/>
    <col min="10096" max="10096" width="0.75" style="1" customWidth="1"/>
    <col min="10097" max="10106" width="0.75" style="1"/>
    <col min="10107" max="10107" width="0.75" style="1" customWidth="1"/>
    <col min="10108" max="10188" width="0.75" style="1"/>
    <col min="10189" max="10189" width="9.125" style="1" customWidth="1"/>
    <col min="10190" max="10240" width="0.75" style="1"/>
    <col min="10241" max="10247" width="0.75" style="1" customWidth="1"/>
    <col min="10248" max="10249" width="0.875" style="1" customWidth="1"/>
    <col min="10250" max="10346" width="0.75" style="1" customWidth="1"/>
    <col min="10347" max="10347" width="0.375" style="1" customWidth="1"/>
    <col min="10348" max="10348" width="0.25" style="1" customWidth="1"/>
    <col min="10349" max="10351" width="0.75" style="1"/>
    <col min="10352" max="10352" width="0.75" style="1" customWidth="1"/>
    <col min="10353" max="10362" width="0.75" style="1"/>
    <col min="10363" max="10363" width="0.75" style="1" customWidth="1"/>
    <col min="10364" max="10444" width="0.75" style="1"/>
    <col min="10445" max="10445" width="9.125" style="1" customWidth="1"/>
    <col min="10446" max="10496" width="0.75" style="1"/>
    <col min="10497" max="10503" width="0.75" style="1" customWidth="1"/>
    <col min="10504" max="10505" width="0.875" style="1" customWidth="1"/>
    <col min="10506" max="10602" width="0.75" style="1" customWidth="1"/>
    <col min="10603" max="10603" width="0.375" style="1" customWidth="1"/>
    <col min="10604" max="10604" width="0.25" style="1" customWidth="1"/>
    <col min="10605" max="10607" width="0.75" style="1"/>
    <col min="10608" max="10608" width="0.75" style="1" customWidth="1"/>
    <col min="10609" max="10618" width="0.75" style="1"/>
    <col min="10619" max="10619" width="0.75" style="1" customWidth="1"/>
    <col min="10620" max="10700" width="0.75" style="1"/>
    <col min="10701" max="10701" width="9.125" style="1" customWidth="1"/>
    <col min="10702" max="10752" width="0.75" style="1"/>
    <col min="10753" max="10759" width="0.75" style="1" customWidth="1"/>
    <col min="10760" max="10761" width="0.875" style="1" customWidth="1"/>
    <col min="10762" max="10858" width="0.75" style="1" customWidth="1"/>
    <col min="10859" max="10859" width="0.375" style="1" customWidth="1"/>
    <col min="10860" max="10860" width="0.25" style="1" customWidth="1"/>
    <col min="10861" max="10863" width="0.75" style="1"/>
    <col min="10864" max="10864" width="0.75" style="1" customWidth="1"/>
    <col min="10865" max="10874" width="0.75" style="1"/>
    <col min="10875" max="10875" width="0.75" style="1" customWidth="1"/>
    <col min="10876" max="10956" width="0.75" style="1"/>
    <col min="10957" max="10957" width="9.125" style="1" customWidth="1"/>
    <col min="10958" max="11008" width="0.75" style="1"/>
    <col min="11009" max="11015" width="0.75" style="1" customWidth="1"/>
    <col min="11016" max="11017" width="0.875" style="1" customWidth="1"/>
    <col min="11018" max="11114" width="0.75" style="1" customWidth="1"/>
    <col min="11115" max="11115" width="0.375" style="1" customWidth="1"/>
    <col min="11116" max="11116" width="0.25" style="1" customWidth="1"/>
    <col min="11117" max="11119" width="0.75" style="1"/>
    <col min="11120" max="11120" width="0.75" style="1" customWidth="1"/>
    <col min="11121" max="11130" width="0.75" style="1"/>
    <col min="11131" max="11131" width="0.75" style="1" customWidth="1"/>
    <col min="11132" max="11212" width="0.75" style="1"/>
    <col min="11213" max="11213" width="9.125" style="1" customWidth="1"/>
    <col min="11214" max="11264" width="0.75" style="1"/>
    <col min="11265" max="11271" width="0.75" style="1" customWidth="1"/>
    <col min="11272" max="11273" width="0.875" style="1" customWidth="1"/>
    <col min="11274" max="11370" width="0.75" style="1" customWidth="1"/>
    <col min="11371" max="11371" width="0.375" style="1" customWidth="1"/>
    <col min="11372" max="11372" width="0.25" style="1" customWidth="1"/>
    <col min="11373" max="11375" width="0.75" style="1"/>
    <col min="11376" max="11376" width="0.75" style="1" customWidth="1"/>
    <col min="11377" max="11386" width="0.75" style="1"/>
    <col min="11387" max="11387" width="0.75" style="1" customWidth="1"/>
    <col min="11388" max="11468" width="0.75" style="1"/>
    <col min="11469" max="11469" width="9.125" style="1" customWidth="1"/>
    <col min="11470" max="11520" width="0.75" style="1"/>
    <col min="11521" max="11527" width="0.75" style="1" customWidth="1"/>
    <col min="11528" max="11529" width="0.875" style="1" customWidth="1"/>
    <col min="11530" max="11626" width="0.75" style="1" customWidth="1"/>
    <col min="11627" max="11627" width="0.375" style="1" customWidth="1"/>
    <col min="11628" max="11628" width="0.25" style="1" customWidth="1"/>
    <col min="11629" max="11631" width="0.75" style="1"/>
    <col min="11632" max="11632" width="0.75" style="1" customWidth="1"/>
    <col min="11633" max="11642" width="0.75" style="1"/>
    <col min="11643" max="11643" width="0.75" style="1" customWidth="1"/>
    <col min="11644" max="11724" width="0.75" style="1"/>
    <col min="11725" max="11725" width="9.125" style="1" customWidth="1"/>
    <col min="11726" max="11776" width="0.75" style="1"/>
    <col min="11777" max="11783" width="0.75" style="1" customWidth="1"/>
    <col min="11784" max="11785" width="0.875" style="1" customWidth="1"/>
    <col min="11786" max="11882" width="0.75" style="1" customWidth="1"/>
    <col min="11883" max="11883" width="0.375" style="1" customWidth="1"/>
    <col min="11884" max="11884" width="0.25" style="1" customWidth="1"/>
    <col min="11885" max="11887" width="0.75" style="1"/>
    <col min="11888" max="11888" width="0.75" style="1" customWidth="1"/>
    <col min="11889" max="11898" width="0.75" style="1"/>
    <col min="11899" max="11899" width="0.75" style="1" customWidth="1"/>
    <col min="11900" max="11980" width="0.75" style="1"/>
    <col min="11981" max="11981" width="9.125" style="1" customWidth="1"/>
    <col min="11982" max="12032" width="0.75" style="1"/>
    <col min="12033" max="12039" width="0.75" style="1" customWidth="1"/>
    <col min="12040" max="12041" width="0.875" style="1" customWidth="1"/>
    <col min="12042" max="12138" width="0.75" style="1" customWidth="1"/>
    <col min="12139" max="12139" width="0.375" style="1" customWidth="1"/>
    <col min="12140" max="12140" width="0.25" style="1" customWidth="1"/>
    <col min="12141" max="12143" width="0.75" style="1"/>
    <col min="12144" max="12144" width="0.75" style="1" customWidth="1"/>
    <col min="12145" max="12154" width="0.75" style="1"/>
    <col min="12155" max="12155" width="0.75" style="1" customWidth="1"/>
    <col min="12156" max="12236" width="0.75" style="1"/>
    <col min="12237" max="12237" width="9.125" style="1" customWidth="1"/>
    <col min="12238" max="12288" width="0.75" style="1"/>
    <col min="12289" max="12295" width="0.75" style="1" customWidth="1"/>
    <col min="12296" max="12297" width="0.875" style="1" customWidth="1"/>
    <col min="12298" max="12394" width="0.75" style="1" customWidth="1"/>
    <col min="12395" max="12395" width="0.375" style="1" customWidth="1"/>
    <col min="12396" max="12396" width="0.25" style="1" customWidth="1"/>
    <col min="12397" max="12399" width="0.75" style="1"/>
    <col min="12400" max="12400" width="0.75" style="1" customWidth="1"/>
    <col min="12401" max="12410" width="0.75" style="1"/>
    <col min="12411" max="12411" width="0.75" style="1" customWidth="1"/>
    <col min="12412" max="12492" width="0.75" style="1"/>
    <col min="12493" max="12493" width="9.125" style="1" customWidth="1"/>
    <col min="12494" max="12544" width="0.75" style="1"/>
    <col min="12545" max="12551" width="0.75" style="1" customWidth="1"/>
    <col min="12552" max="12553" width="0.875" style="1" customWidth="1"/>
    <col min="12554" max="12650" width="0.75" style="1" customWidth="1"/>
    <col min="12651" max="12651" width="0.375" style="1" customWidth="1"/>
    <col min="12652" max="12652" width="0.25" style="1" customWidth="1"/>
    <col min="12653" max="12655" width="0.75" style="1"/>
    <col min="12656" max="12656" width="0.75" style="1" customWidth="1"/>
    <col min="12657" max="12666" width="0.75" style="1"/>
    <col min="12667" max="12667" width="0.75" style="1" customWidth="1"/>
    <col min="12668" max="12748" width="0.75" style="1"/>
    <col min="12749" max="12749" width="9.125" style="1" customWidth="1"/>
    <col min="12750" max="12800" width="0.75" style="1"/>
    <col min="12801" max="12807" width="0.75" style="1" customWidth="1"/>
    <col min="12808" max="12809" width="0.875" style="1" customWidth="1"/>
    <col min="12810" max="12906" width="0.75" style="1" customWidth="1"/>
    <col min="12907" max="12907" width="0.375" style="1" customWidth="1"/>
    <col min="12908" max="12908" width="0.25" style="1" customWidth="1"/>
    <col min="12909" max="12911" width="0.75" style="1"/>
    <col min="12912" max="12912" width="0.75" style="1" customWidth="1"/>
    <col min="12913" max="12922" width="0.75" style="1"/>
    <col min="12923" max="12923" width="0.75" style="1" customWidth="1"/>
    <col min="12924" max="13004" width="0.75" style="1"/>
    <col min="13005" max="13005" width="9.125" style="1" customWidth="1"/>
    <col min="13006" max="13056" width="0.75" style="1"/>
    <col min="13057" max="13063" width="0.75" style="1" customWidth="1"/>
    <col min="13064" max="13065" width="0.875" style="1" customWidth="1"/>
    <col min="13066" max="13162" width="0.75" style="1" customWidth="1"/>
    <col min="13163" max="13163" width="0.375" style="1" customWidth="1"/>
    <col min="13164" max="13164" width="0.25" style="1" customWidth="1"/>
    <col min="13165" max="13167" width="0.75" style="1"/>
    <col min="13168" max="13168" width="0.75" style="1" customWidth="1"/>
    <col min="13169" max="13178" width="0.75" style="1"/>
    <col min="13179" max="13179" width="0.75" style="1" customWidth="1"/>
    <col min="13180" max="13260" width="0.75" style="1"/>
    <col min="13261" max="13261" width="9.125" style="1" customWidth="1"/>
    <col min="13262" max="13312" width="0.75" style="1"/>
    <col min="13313" max="13319" width="0.75" style="1" customWidth="1"/>
    <col min="13320" max="13321" width="0.875" style="1" customWidth="1"/>
    <col min="13322" max="13418" width="0.75" style="1" customWidth="1"/>
    <col min="13419" max="13419" width="0.375" style="1" customWidth="1"/>
    <col min="13420" max="13420" width="0.25" style="1" customWidth="1"/>
    <col min="13421" max="13423" width="0.75" style="1"/>
    <col min="13424" max="13424" width="0.75" style="1" customWidth="1"/>
    <col min="13425" max="13434" width="0.75" style="1"/>
    <col min="13435" max="13435" width="0.75" style="1" customWidth="1"/>
    <col min="13436" max="13516" width="0.75" style="1"/>
    <col min="13517" max="13517" width="9.125" style="1" customWidth="1"/>
    <col min="13518" max="13568" width="0.75" style="1"/>
    <col min="13569" max="13575" width="0.75" style="1" customWidth="1"/>
    <col min="13576" max="13577" width="0.875" style="1" customWidth="1"/>
    <col min="13578" max="13674" width="0.75" style="1" customWidth="1"/>
    <col min="13675" max="13675" width="0.375" style="1" customWidth="1"/>
    <col min="13676" max="13676" width="0.25" style="1" customWidth="1"/>
    <col min="13677" max="13679" width="0.75" style="1"/>
    <col min="13680" max="13680" width="0.75" style="1" customWidth="1"/>
    <col min="13681" max="13690" width="0.75" style="1"/>
    <col min="13691" max="13691" width="0.75" style="1" customWidth="1"/>
    <col min="13692" max="13772" width="0.75" style="1"/>
    <col min="13773" max="13773" width="9.125" style="1" customWidth="1"/>
    <col min="13774" max="13824" width="0.75" style="1"/>
    <col min="13825" max="13831" width="0.75" style="1" customWidth="1"/>
    <col min="13832" max="13833" width="0.875" style="1" customWidth="1"/>
    <col min="13834" max="13930" width="0.75" style="1" customWidth="1"/>
    <col min="13931" max="13931" width="0.375" style="1" customWidth="1"/>
    <col min="13932" max="13932" width="0.25" style="1" customWidth="1"/>
    <col min="13933" max="13935" width="0.75" style="1"/>
    <col min="13936" max="13936" width="0.75" style="1" customWidth="1"/>
    <col min="13937" max="13946" width="0.75" style="1"/>
    <col min="13947" max="13947" width="0.75" style="1" customWidth="1"/>
    <col min="13948" max="14028" width="0.75" style="1"/>
    <col min="14029" max="14029" width="9.125" style="1" customWidth="1"/>
    <col min="14030" max="14080" width="0.75" style="1"/>
    <col min="14081" max="14087" width="0.75" style="1" customWidth="1"/>
    <col min="14088" max="14089" width="0.875" style="1" customWidth="1"/>
    <col min="14090" max="14186" width="0.75" style="1" customWidth="1"/>
    <col min="14187" max="14187" width="0.375" style="1" customWidth="1"/>
    <col min="14188" max="14188" width="0.25" style="1" customWidth="1"/>
    <col min="14189" max="14191" width="0.75" style="1"/>
    <col min="14192" max="14192" width="0.75" style="1" customWidth="1"/>
    <col min="14193" max="14202" width="0.75" style="1"/>
    <col min="14203" max="14203" width="0.75" style="1" customWidth="1"/>
    <col min="14204" max="14284" width="0.75" style="1"/>
    <col min="14285" max="14285" width="9.125" style="1" customWidth="1"/>
    <col min="14286" max="14336" width="0.75" style="1"/>
    <col min="14337" max="14343" width="0.75" style="1" customWidth="1"/>
    <col min="14344" max="14345" width="0.875" style="1" customWidth="1"/>
    <col min="14346" max="14442" width="0.75" style="1" customWidth="1"/>
    <col min="14443" max="14443" width="0.375" style="1" customWidth="1"/>
    <col min="14444" max="14444" width="0.25" style="1" customWidth="1"/>
    <col min="14445" max="14447" width="0.75" style="1"/>
    <col min="14448" max="14448" width="0.75" style="1" customWidth="1"/>
    <col min="14449" max="14458" width="0.75" style="1"/>
    <col min="14459" max="14459" width="0.75" style="1" customWidth="1"/>
    <col min="14460" max="14540" width="0.75" style="1"/>
    <col min="14541" max="14541" width="9.125" style="1" customWidth="1"/>
    <col min="14542" max="14592" width="0.75" style="1"/>
    <col min="14593" max="14599" width="0.75" style="1" customWidth="1"/>
    <col min="14600" max="14601" width="0.875" style="1" customWidth="1"/>
    <col min="14602" max="14698" width="0.75" style="1" customWidth="1"/>
    <col min="14699" max="14699" width="0.375" style="1" customWidth="1"/>
    <col min="14700" max="14700" width="0.25" style="1" customWidth="1"/>
    <col min="14701" max="14703" width="0.75" style="1"/>
    <col min="14704" max="14704" width="0.75" style="1" customWidth="1"/>
    <col min="14705" max="14714" width="0.75" style="1"/>
    <col min="14715" max="14715" width="0.75" style="1" customWidth="1"/>
    <col min="14716" max="14796" width="0.75" style="1"/>
    <col min="14797" max="14797" width="9.125" style="1" customWidth="1"/>
    <col min="14798" max="14848" width="0.75" style="1"/>
    <col min="14849" max="14855" width="0.75" style="1" customWidth="1"/>
    <col min="14856" max="14857" width="0.875" style="1" customWidth="1"/>
    <col min="14858" max="14954" width="0.75" style="1" customWidth="1"/>
    <col min="14955" max="14955" width="0.375" style="1" customWidth="1"/>
    <col min="14956" max="14956" width="0.25" style="1" customWidth="1"/>
    <col min="14957" max="14959" width="0.75" style="1"/>
    <col min="14960" max="14960" width="0.75" style="1" customWidth="1"/>
    <col min="14961" max="14970" width="0.75" style="1"/>
    <col min="14971" max="14971" width="0.75" style="1" customWidth="1"/>
    <col min="14972" max="15052" width="0.75" style="1"/>
    <col min="15053" max="15053" width="9.125" style="1" customWidth="1"/>
    <col min="15054" max="15104" width="0.75" style="1"/>
    <col min="15105" max="15111" width="0.75" style="1" customWidth="1"/>
    <col min="15112" max="15113" width="0.875" style="1" customWidth="1"/>
    <col min="15114" max="15210" width="0.75" style="1" customWidth="1"/>
    <col min="15211" max="15211" width="0.375" style="1" customWidth="1"/>
    <col min="15212" max="15212" width="0.25" style="1" customWidth="1"/>
    <col min="15213" max="15215" width="0.75" style="1"/>
    <col min="15216" max="15216" width="0.75" style="1" customWidth="1"/>
    <col min="15217" max="15226" width="0.75" style="1"/>
    <col min="15227" max="15227" width="0.75" style="1" customWidth="1"/>
    <col min="15228" max="15308" width="0.75" style="1"/>
    <col min="15309" max="15309" width="9.125" style="1" customWidth="1"/>
    <col min="15310" max="15360" width="0.75" style="1"/>
    <col min="15361" max="15367" width="0.75" style="1" customWidth="1"/>
    <col min="15368" max="15369" width="0.875" style="1" customWidth="1"/>
    <col min="15370" max="15466" width="0.75" style="1" customWidth="1"/>
    <col min="15467" max="15467" width="0.375" style="1" customWidth="1"/>
    <col min="15468" max="15468" width="0.25" style="1" customWidth="1"/>
    <col min="15469" max="15471" width="0.75" style="1"/>
    <col min="15472" max="15472" width="0.75" style="1" customWidth="1"/>
    <col min="15473" max="15482" width="0.75" style="1"/>
    <col min="15483" max="15483" width="0.75" style="1" customWidth="1"/>
    <col min="15484" max="15564" width="0.75" style="1"/>
    <col min="15565" max="15565" width="9.125" style="1" customWidth="1"/>
    <col min="15566" max="15616" width="0.75" style="1"/>
    <col min="15617" max="15623" width="0.75" style="1" customWidth="1"/>
    <col min="15624" max="15625" width="0.875" style="1" customWidth="1"/>
    <col min="15626" max="15722" width="0.75" style="1" customWidth="1"/>
    <col min="15723" max="15723" width="0.375" style="1" customWidth="1"/>
    <col min="15724" max="15724" width="0.25" style="1" customWidth="1"/>
    <col min="15725" max="15727" width="0.75" style="1"/>
    <col min="15728" max="15728" width="0.75" style="1" customWidth="1"/>
    <col min="15729" max="15738" width="0.75" style="1"/>
    <col min="15739" max="15739" width="0.75" style="1" customWidth="1"/>
    <col min="15740" max="15820" width="0.75" style="1"/>
    <col min="15821" max="15821" width="9.125" style="1" customWidth="1"/>
    <col min="15822" max="15872" width="0.75" style="1"/>
    <col min="15873" max="15879" width="0.75" style="1" customWidth="1"/>
    <col min="15880" max="15881" width="0.875" style="1" customWidth="1"/>
    <col min="15882" max="15978" width="0.75" style="1" customWidth="1"/>
    <col min="15979" max="15979" width="0.375" style="1" customWidth="1"/>
    <col min="15980" max="15980" width="0.25" style="1" customWidth="1"/>
    <col min="15981" max="15983" width="0.75" style="1"/>
    <col min="15984" max="15984" width="0.75" style="1" customWidth="1"/>
    <col min="15985" max="15994" width="0.75" style="1"/>
    <col min="15995" max="15995" width="0.75" style="1" customWidth="1"/>
    <col min="15996" max="16076" width="0.75" style="1"/>
    <col min="16077" max="16077" width="9.125" style="1" customWidth="1"/>
    <col min="16078" max="16128" width="0.75" style="1"/>
    <col min="16129" max="16135" width="0.75" style="1" customWidth="1"/>
    <col min="16136" max="16137" width="0.875" style="1" customWidth="1"/>
    <col min="16138" max="16234" width="0.75" style="1" customWidth="1"/>
    <col min="16235" max="16235" width="0.375" style="1" customWidth="1"/>
    <col min="16236" max="16236" width="0.25" style="1" customWidth="1"/>
    <col min="16237" max="16239" width="0.75" style="1"/>
    <col min="16240" max="16240" width="0.75" style="1" customWidth="1"/>
    <col min="16241" max="16250" width="0.75" style="1"/>
    <col min="16251" max="16251" width="0.75" style="1" customWidth="1"/>
    <col min="16252" max="16332" width="0.75" style="1"/>
    <col min="16333" max="16333" width="9.125" style="1" customWidth="1"/>
    <col min="16334" max="16384" width="0.75" style="1"/>
  </cols>
  <sheetData>
    <row r="1" spans="1:205" ht="14.1" customHeight="1" x14ac:dyDescent="0.15">
      <c r="A1" s="222" t="s">
        <v>0</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222"/>
      <c r="AJ1" s="222"/>
      <c r="AK1" s="222"/>
      <c r="AL1" s="222"/>
      <c r="AM1" s="222"/>
      <c r="AN1" s="222"/>
      <c r="AO1" s="222"/>
      <c r="AP1" s="222"/>
      <c r="AQ1" s="222"/>
      <c r="AR1" s="222"/>
      <c r="AS1" s="222"/>
      <c r="AT1" s="222"/>
      <c r="AU1" s="222"/>
      <c r="AV1" s="222"/>
      <c r="AW1" s="222"/>
      <c r="AX1" s="222"/>
      <c r="AY1" s="222"/>
      <c r="AZ1" s="222"/>
      <c r="BA1" s="222"/>
      <c r="BB1" s="222"/>
      <c r="BC1" s="222"/>
      <c r="BD1" s="222"/>
      <c r="BE1" s="222"/>
      <c r="BF1" s="222"/>
      <c r="BG1" s="222"/>
      <c r="BH1" s="222"/>
      <c r="BI1" s="222"/>
      <c r="BJ1" s="222"/>
      <c r="BK1" s="222"/>
      <c r="BL1" s="222"/>
      <c r="BM1" s="222"/>
      <c r="BN1" s="222"/>
      <c r="BO1" s="222"/>
      <c r="BP1" s="222"/>
      <c r="BQ1" s="222"/>
      <c r="BR1" s="222"/>
      <c r="BS1" s="222"/>
      <c r="BT1" s="222"/>
      <c r="BU1" s="222"/>
      <c r="BV1" s="222"/>
      <c r="BW1" s="222"/>
      <c r="BX1" s="222"/>
      <c r="BY1" s="222"/>
      <c r="BZ1" s="222"/>
      <c r="CA1" s="222"/>
      <c r="CB1" s="222"/>
      <c r="CC1" s="222"/>
      <c r="CD1" s="222"/>
      <c r="CE1" s="222"/>
      <c r="CF1" s="222"/>
      <c r="CG1" s="222"/>
      <c r="CH1" s="222"/>
      <c r="CI1" s="222"/>
      <c r="CJ1" s="222"/>
      <c r="CK1" s="222"/>
      <c r="CL1" s="222"/>
      <c r="CM1" s="222"/>
      <c r="CN1" s="222"/>
      <c r="CO1" s="222"/>
      <c r="CP1" s="222"/>
      <c r="CQ1" s="222"/>
      <c r="CR1" s="222"/>
      <c r="CS1" s="222"/>
      <c r="CT1" s="222"/>
      <c r="CU1" s="222"/>
      <c r="FQ1" s="223" t="s">
        <v>64</v>
      </c>
      <c r="FR1" s="223"/>
      <c r="FS1" s="223"/>
      <c r="FT1" s="223"/>
      <c r="FU1" s="223"/>
      <c r="FV1" s="223"/>
      <c r="FW1" s="223"/>
      <c r="FX1" s="223"/>
      <c r="FY1" s="223"/>
      <c r="FZ1" s="223"/>
      <c r="GA1" s="223"/>
      <c r="GB1" s="223"/>
      <c r="GC1" s="223"/>
      <c r="GD1" s="223"/>
      <c r="GE1" s="223"/>
      <c r="GF1" s="223"/>
      <c r="GG1" s="223"/>
      <c r="GH1" s="223"/>
      <c r="GI1" s="223"/>
      <c r="GJ1" s="223"/>
      <c r="GK1" s="223"/>
      <c r="GL1" s="223"/>
      <c r="GM1" s="223"/>
      <c r="GN1" s="223"/>
      <c r="GO1" s="223"/>
      <c r="GP1" s="223"/>
    </row>
    <row r="2" spans="1:205" ht="14.1" customHeight="1" x14ac:dyDescent="0.1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2"/>
      <c r="BJ2" s="222"/>
      <c r="BK2" s="222"/>
      <c r="BL2" s="222"/>
      <c r="BM2" s="222"/>
      <c r="BN2" s="222"/>
      <c r="BO2" s="222"/>
      <c r="BP2" s="222"/>
      <c r="BQ2" s="222"/>
      <c r="BR2" s="222"/>
      <c r="BS2" s="222"/>
      <c r="BT2" s="222"/>
      <c r="BU2" s="222"/>
      <c r="BV2" s="222"/>
      <c r="BW2" s="222"/>
      <c r="BX2" s="222"/>
      <c r="BY2" s="222"/>
      <c r="BZ2" s="222"/>
      <c r="CA2" s="222"/>
      <c r="CB2" s="222"/>
      <c r="CC2" s="222"/>
      <c r="CD2" s="222"/>
      <c r="CE2" s="222"/>
      <c r="CF2" s="222"/>
      <c r="CG2" s="222"/>
      <c r="CH2" s="222"/>
      <c r="CI2" s="222"/>
      <c r="CJ2" s="222"/>
      <c r="CK2" s="222"/>
      <c r="CL2" s="222"/>
      <c r="CM2" s="222"/>
      <c r="CN2" s="222"/>
      <c r="CO2" s="222"/>
      <c r="CP2" s="222"/>
      <c r="CQ2" s="222"/>
      <c r="CR2" s="222"/>
      <c r="CS2" s="222"/>
      <c r="CT2" s="222"/>
      <c r="CU2" s="222"/>
      <c r="FQ2" s="223"/>
      <c r="FR2" s="223"/>
      <c r="FS2" s="223"/>
      <c r="FT2" s="223"/>
      <c r="FU2" s="223"/>
      <c r="FV2" s="223"/>
      <c r="FW2" s="223"/>
      <c r="FX2" s="223"/>
      <c r="FY2" s="223"/>
      <c r="FZ2" s="223"/>
      <c r="GA2" s="223"/>
      <c r="GB2" s="223"/>
      <c r="GC2" s="223"/>
      <c r="GD2" s="223"/>
      <c r="GE2" s="223"/>
      <c r="GF2" s="223"/>
      <c r="GG2" s="223"/>
      <c r="GH2" s="223"/>
      <c r="GI2" s="223"/>
      <c r="GJ2" s="223"/>
      <c r="GK2" s="223"/>
      <c r="GL2" s="223"/>
      <c r="GM2" s="223"/>
      <c r="GN2" s="223"/>
      <c r="GO2" s="223"/>
      <c r="GP2" s="223"/>
      <c r="GW2" s="2" t="s">
        <v>1</v>
      </c>
    </row>
    <row r="3" spans="1:205" ht="14.1" customHeight="1" x14ac:dyDescent="0.15">
      <c r="A3" s="222"/>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222"/>
      <c r="AJ3" s="222"/>
      <c r="AK3" s="222"/>
      <c r="AL3" s="222"/>
      <c r="AM3" s="222"/>
      <c r="AN3" s="222"/>
      <c r="AO3" s="222"/>
      <c r="AP3" s="222"/>
      <c r="AQ3" s="222"/>
      <c r="AR3" s="222"/>
      <c r="AS3" s="222"/>
      <c r="AT3" s="222"/>
      <c r="AU3" s="222"/>
      <c r="AV3" s="222"/>
      <c r="AW3" s="222"/>
      <c r="AX3" s="222"/>
      <c r="AY3" s="222"/>
      <c r="AZ3" s="222"/>
      <c r="BA3" s="222"/>
      <c r="BB3" s="222"/>
      <c r="BC3" s="222"/>
      <c r="BD3" s="222"/>
      <c r="BE3" s="222"/>
      <c r="BF3" s="222"/>
      <c r="BG3" s="222"/>
      <c r="BH3" s="222"/>
      <c r="BI3" s="222"/>
      <c r="BJ3" s="222"/>
      <c r="BK3" s="222"/>
      <c r="BL3" s="222"/>
      <c r="BM3" s="222"/>
      <c r="BN3" s="222"/>
      <c r="BO3" s="222"/>
      <c r="BP3" s="222"/>
      <c r="BQ3" s="222"/>
      <c r="BR3" s="222"/>
      <c r="BS3" s="222"/>
      <c r="BT3" s="222"/>
      <c r="BU3" s="222"/>
      <c r="BV3" s="222"/>
      <c r="BW3" s="222"/>
      <c r="BX3" s="222"/>
      <c r="BY3" s="222"/>
      <c r="BZ3" s="222"/>
      <c r="CA3" s="222"/>
      <c r="CB3" s="222"/>
      <c r="CC3" s="222"/>
      <c r="CD3" s="222"/>
      <c r="CE3" s="222"/>
      <c r="CF3" s="222"/>
      <c r="CG3" s="222"/>
      <c r="CH3" s="222"/>
      <c r="CI3" s="222"/>
      <c r="CJ3" s="222"/>
      <c r="CK3" s="222"/>
      <c r="CL3" s="222"/>
      <c r="CM3" s="222"/>
      <c r="CN3" s="222"/>
      <c r="CO3" s="222"/>
      <c r="CP3" s="222"/>
      <c r="CQ3" s="222"/>
      <c r="CR3" s="222"/>
      <c r="CS3" s="222"/>
      <c r="CT3" s="222"/>
      <c r="CU3" s="222"/>
      <c r="FQ3" s="223"/>
      <c r="FR3" s="223"/>
      <c r="FS3" s="223"/>
      <c r="FT3" s="223"/>
      <c r="FU3" s="223"/>
      <c r="FV3" s="223"/>
      <c r="FW3" s="223"/>
      <c r="FX3" s="223"/>
      <c r="FY3" s="223"/>
      <c r="FZ3" s="223"/>
      <c r="GA3" s="223"/>
      <c r="GB3" s="223"/>
      <c r="GC3" s="223"/>
      <c r="GD3" s="223"/>
      <c r="GE3" s="223"/>
      <c r="GF3" s="223"/>
      <c r="GG3" s="223"/>
      <c r="GH3" s="223"/>
      <c r="GI3" s="223"/>
      <c r="GJ3" s="223"/>
      <c r="GK3" s="223"/>
      <c r="GL3" s="223"/>
      <c r="GM3" s="223"/>
      <c r="GN3" s="223"/>
      <c r="GO3" s="223"/>
      <c r="GP3" s="223"/>
      <c r="GW3" s="2" t="s">
        <v>2</v>
      </c>
    </row>
    <row r="4" spans="1:205" ht="14.1" customHeight="1" x14ac:dyDescent="0.15">
      <c r="GF4" s="3"/>
      <c r="GG4" s="3"/>
      <c r="GH4" s="4"/>
      <c r="GI4" s="3"/>
      <c r="GJ4" s="3"/>
      <c r="GK4" s="3"/>
      <c r="GL4" s="4"/>
      <c r="GM4" s="3"/>
      <c r="GN4" s="3"/>
      <c r="GO4" s="3"/>
      <c r="GP4" s="4"/>
      <c r="GQ4" s="3"/>
      <c r="GR4" s="3"/>
      <c r="GW4" s="2" t="s">
        <v>3</v>
      </c>
    </row>
    <row r="5" spans="1:205" ht="18" customHeight="1" thickBot="1" x14ac:dyDescent="0.2">
      <c r="D5" s="224" t="s">
        <v>4</v>
      </c>
      <c r="E5" s="224"/>
      <c r="F5" s="224"/>
      <c r="G5" s="224"/>
      <c r="H5" s="224"/>
      <c r="I5" s="224"/>
      <c r="J5" s="224"/>
      <c r="K5" s="224"/>
      <c r="L5" s="224"/>
      <c r="M5" s="224"/>
      <c r="N5" s="224"/>
      <c r="O5" s="224"/>
      <c r="P5" s="224"/>
      <c r="Q5" s="224"/>
      <c r="R5" s="224"/>
      <c r="S5" s="224"/>
      <c r="T5" s="224"/>
      <c r="U5" s="224"/>
      <c r="V5" s="224"/>
      <c r="W5" s="224"/>
      <c r="X5" s="224"/>
      <c r="Y5" s="224"/>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GF5" s="3"/>
      <c r="GG5" s="3"/>
      <c r="GH5" s="4"/>
      <c r="GI5" s="3"/>
      <c r="GJ5" s="3"/>
      <c r="GK5" s="3"/>
      <c r="GL5" s="4"/>
      <c r="GM5" s="3"/>
      <c r="GN5" s="3"/>
      <c r="GO5" s="3"/>
      <c r="GP5" s="4"/>
      <c r="GQ5" s="3"/>
      <c r="GR5" s="3"/>
      <c r="GW5" s="2" t="s">
        <v>5</v>
      </c>
    </row>
    <row r="6" spans="1:205" ht="14.1" customHeight="1" x14ac:dyDescent="0.15">
      <c r="D6" s="6"/>
      <c r="GF6" s="3"/>
      <c r="GG6" s="3"/>
      <c r="GH6" s="4"/>
      <c r="GI6" s="3"/>
      <c r="GJ6" s="3"/>
      <c r="GK6" s="3"/>
      <c r="GL6" s="4"/>
      <c r="GM6" s="3"/>
      <c r="GN6" s="3"/>
      <c r="GO6" s="3"/>
      <c r="GP6" s="4"/>
      <c r="GQ6" s="3"/>
      <c r="GR6" s="3"/>
      <c r="GW6" s="2" t="s">
        <v>6</v>
      </c>
    </row>
    <row r="7" spans="1:205" ht="27"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226" t="s">
        <v>7</v>
      </c>
      <c r="BO7" s="226"/>
      <c r="BP7" s="226"/>
      <c r="BQ7" s="226"/>
      <c r="BR7" s="226"/>
      <c r="BS7" s="226"/>
      <c r="BT7" s="226"/>
      <c r="BU7" s="226"/>
      <c r="BV7" s="226"/>
      <c r="BW7" s="226"/>
      <c r="BX7" s="226"/>
      <c r="BY7" s="226"/>
      <c r="BZ7" s="226"/>
      <c r="CA7" s="226"/>
      <c r="CB7" s="226"/>
      <c r="CC7" s="226"/>
      <c r="CD7" s="226"/>
      <c r="CE7" s="226"/>
      <c r="CF7" s="226"/>
      <c r="CG7" s="226"/>
      <c r="CH7" s="226"/>
      <c r="CI7" s="226"/>
      <c r="CJ7" s="226"/>
      <c r="CK7" s="226"/>
      <c r="CL7" s="226"/>
      <c r="CM7" s="226"/>
      <c r="CN7" s="226"/>
      <c r="CO7" s="226"/>
      <c r="CP7" s="226"/>
      <c r="CQ7" s="226"/>
      <c r="CR7" s="226"/>
      <c r="CS7" s="226"/>
      <c r="CT7" s="226"/>
      <c r="CU7" s="226"/>
      <c r="CV7" s="226"/>
      <c r="CW7" s="226"/>
      <c r="CX7" s="226"/>
      <c r="CY7" s="226"/>
      <c r="CZ7" s="226"/>
      <c r="DA7" s="226"/>
      <c r="DB7" s="226"/>
      <c r="DC7" s="226"/>
      <c r="DD7" s="226"/>
      <c r="DE7" s="226"/>
      <c r="DF7" s="226"/>
      <c r="DG7" s="226"/>
      <c r="DH7" s="226"/>
      <c r="DI7" s="226"/>
      <c r="DJ7" s="226"/>
      <c r="DK7" s="226"/>
      <c r="DL7" s="226"/>
      <c r="DM7" s="226"/>
      <c r="DN7" s="226"/>
      <c r="DO7" s="226"/>
      <c r="DP7" s="226"/>
      <c r="DQ7" s="226"/>
      <c r="DR7" s="226"/>
      <c r="DS7" s="226"/>
      <c r="DT7" s="226"/>
      <c r="DU7" s="226"/>
      <c r="DV7" s="226"/>
      <c r="DW7" s="226"/>
      <c r="DX7" s="226"/>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W7" s="8" t="s">
        <v>8</v>
      </c>
    </row>
    <row r="8" spans="1:205" ht="14.1" customHeight="1" thickBot="1" x14ac:dyDescent="0.2">
      <c r="GW8" s="6" t="s">
        <v>9</v>
      </c>
    </row>
    <row r="9" spans="1:205" ht="14.1" customHeight="1" x14ac:dyDescent="0.15">
      <c r="C9" s="227" t="s">
        <v>10</v>
      </c>
      <c r="D9" s="228"/>
      <c r="E9" s="228"/>
      <c r="F9" s="228"/>
      <c r="G9" s="228" t="s">
        <v>11</v>
      </c>
      <c r="H9" s="228"/>
      <c r="I9" s="228"/>
      <c r="J9" s="228"/>
      <c r="K9" s="233"/>
      <c r="L9" s="234"/>
      <c r="M9" s="239" t="s">
        <v>12</v>
      </c>
      <c r="N9" s="204"/>
      <c r="O9" s="204"/>
      <c r="P9" s="204"/>
      <c r="Q9" s="204"/>
      <c r="R9" s="204"/>
      <c r="S9" s="204"/>
      <c r="T9" s="204"/>
      <c r="U9" s="204"/>
      <c r="V9" s="204"/>
      <c r="W9" s="204"/>
      <c r="X9" s="204"/>
      <c r="Y9" s="204"/>
      <c r="Z9" s="204"/>
      <c r="AA9" s="204"/>
      <c r="AB9" s="204"/>
      <c r="AC9" s="204"/>
      <c r="AD9" s="204"/>
      <c r="AE9" s="204"/>
      <c r="AF9" s="204"/>
      <c r="AG9" s="204"/>
      <c r="AH9" s="204"/>
      <c r="AI9" s="204"/>
      <c r="AJ9" s="204"/>
      <c r="AK9" s="204"/>
      <c r="AL9" s="204"/>
      <c r="AM9" s="204"/>
      <c r="AN9" s="205"/>
      <c r="AO9" s="239" t="s">
        <v>13</v>
      </c>
      <c r="AP9" s="204"/>
      <c r="AQ9" s="204"/>
      <c r="AR9" s="204"/>
      <c r="AS9" s="204"/>
      <c r="AT9" s="204"/>
      <c r="AU9" s="204"/>
      <c r="AV9" s="204"/>
      <c r="AW9" s="204"/>
      <c r="AX9" s="204"/>
      <c r="AY9" s="204"/>
      <c r="AZ9" s="204"/>
      <c r="BA9" s="204"/>
      <c r="BB9" s="204"/>
      <c r="BC9" s="204"/>
      <c r="BD9" s="204"/>
      <c r="BE9" s="204"/>
      <c r="BF9" s="204"/>
      <c r="BG9" s="204"/>
      <c r="BH9" s="204"/>
      <c r="BI9" s="204"/>
      <c r="BJ9" s="204"/>
      <c r="BK9" s="204"/>
      <c r="BL9" s="204"/>
      <c r="BM9" s="242"/>
      <c r="BN9" s="188" t="s">
        <v>14</v>
      </c>
      <c r="BO9" s="189"/>
      <c r="BP9" s="189"/>
      <c r="BQ9" s="189"/>
      <c r="BR9" s="189"/>
      <c r="BS9" s="189"/>
      <c r="BT9" s="189"/>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98"/>
      <c r="CS9" s="188" t="s">
        <v>15</v>
      </c>
      <c r="CT9" s="189"/>
      <c r="CU9" s="189"/>
      <c r="CV9" s="189"/>
      <c r="CW9" s="189"/>
      <c r="CX9" s="189"/>
      <c r="CY9" s="189"/>
      <c r="CZ9" s="189"/>
      <c r="DA9" s="189"/>
      <c r="DB9" s="189"/>
      <c r="DC9" s="189"/>
      <c r="DD9" s="189"/>
      <c r="DE9" s="189"/>
      <c r="DF9" s="189"/>
      <c r="DG9" s="189"/>
      <c r="DH9" s="189"/>
      <c r="DI9" s="189"/>
      <c r="DJ9" s="189"/>
      <c r="DK9" s="189"/>
      <c r="DL9" s="189"/>
      <c r="DM9" s="189"/>
      <c r="DN9" s="189"/>
      <c r="DO9" s="189"/>
      <c r="DP9" s="189"/>
      <c r="DQ9" s="190"/>
      <c r="DR9" s="197" t="s">
        <v>16</v>
      </c>
      <c r="DS9" s="189"/>
      <c r="DT9" s="189"/>
      <c r="DU9" s="189"/>
      <c r="DV9" s="189"/>
      <c r="DW9" s="189"/>
      <c r="DX9" s="189"/>
      <c r="DY9" s="189"/>
      <c r="DZ9" s="198"/>
      <c r="EA9" s="203" t="s">
        <v>17</v>
      </c>
      <c r="EB9" s="204"/>
      <c r="EC9" s="204"/>
      <c r="ED9" s="204"/>
      <c r="EE9" s="204"/>
      <c r="EF9" s="204"/>
      <c r="EG9" s="204"/>
      <c r="EH9" s="204"/>
      <c r="EI9" s="204"/>
      <c r="EJ9" s="204"/>
      <c r="EK9" s="204"/>
      <c r="EL9" s="204"/>
      <c r="EM9" s="204"/>
      <c r="EN9" s="204"/>
      <c r="EO9" s="204"/>
      <c r="EP9" s="204"/>
      <c r="EQ9" s="204"/>
      <c r="ER9" s="204"/>
      <c r="ES9" s="204"/>
      <c r="ET9" s="204"/>
      <c r="EU9" s="204"/>
      <c r="EV9" s="204"/>
      <c r="EW9" s="204"/>
      <c r="EX9" s="204"/>
      <c r="EY9" s="204"/>
      <c r="EZ9" s="204"/>
      <c r="FA9" s="204"/>
      <c r="FB9" s="204"/>
      <c r="FC9" s="204"/>
      <c r="FD9" s="204"/>
      <c r="FE9" s="204"/>
      <c r="FF9" s="204"/>
      <c r="FG9" s="204"/>
      <c r="FH9" s="204"/>
      <c r="FI9" s="204"/>
      <c r="FJ9" s="204"/>
      <c r="FK9" s="204"/>
      <c r="FL9" s="204"/>
      <c r="FM9" s="204"/>
      <c r="FN9" s="204"/>
      <c r="FO9" s="204"/>
      <c r="FP9" s="204"/>
      <c r="FQ9" s="204"/>
      <c r="FR9" s="204"/>
      <c r="FS9" s="204"/>
      <c r="FT9" s="204"/>
      <c r="FU9" s="205"/>
      <c r="FV9" s="212" t="s">
        <v>18</v>
      </c>
      <c r="FW9" s="213"/>
      <c r="FX9" s="213"/>
      <c r="FY9" s="213"/>
      <c r="FZ9" s="213"/>
      <c r="GA9" s="213"/>
      <c r="GB9" s="213"/>
      <c r="GC9" s="213"/>
      <c r="GD9" s="213"/>
      <c r="GE9" s="213"/>
      <c r="GF9" s="213"/>
      <c r="GG9" s="213"/>
      <c r="GH9" s="213"/>
      <c r="GI9" s="213"/>
      <c r="GJ9" s="213"/>
      <c r="GK9" s="213"/>
      <c r="GL9" s="213"/>
      <c r="GM9" s="213"/>
      <c r="GN9" s="213"/>
      <c r="GO9" s="213"/>
      <c r="GP9" s="213"/>
      <c r="GQ9" s="214"/>
      <c r="GW9" s="2" t="s">
        <v>19</v>
      </c>
    </row>
    <row r="10" spans="1:205" ht="12.6" customHeight="1" x14ac:dyDescent="0.15">
      <c r="C10" s="229"/>
      <c r="D10" s="230"/>
      <c r="E10" s="230"/>
      <c r="F10" s="230"/>
      <c r="G10" s="230"/>
      <c r="H10" s="230"/>
      <c r="I10" s="230"/>
      <c r="J10" s="230"/>
      <c r="K10" s="235"/>
      <c r="L10" s="236"/>
      <c r="M10" s="240"/>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8"/>
      <c r="AO10" s="240"/>
      <c r="AP10" s="207"/>
      <c r="AQ10" s="207"/>
      <c r="AR10" s="207"/>
      <c r="AS10" s="207"/>
      <c r="AT10" s="207"/>
      <c r="AU10" s="207"/>
      <c r="AV10" s="207"/>
      <c r="AW10" s="207"/>
      <c r="AX10" s="207"/>
      <c r="AY10" s="207"/>
      <c r="AZ10" s="207"/>
      <c r="BA10" s="207"/>
      <c r="BB10" s="207"/>
      <c r="BC10" s="207"/>
      <c r="BD10" s="207"/>
      <c r="BE10" s="207"/>
      <c r="BF10" s="207"/>
      <c r="BG10" s="207"/>
      <c r="BH10" s="207"/>
      <c r="BI10" s="207"/>
      <c r="BJ10" s="207"/>
      <c r="BK10" s="207"/>
      <c r="BL10" s="207"/>
      <c r="BM10" s="243"/>
      <c r="BN10" s="191"/>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200"/>
      <c r="CS10" s="191"/>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3"/>
      <c r="DR10" s="199"/>
      <c r="DS10" s="192"/>
      <c r="DT10" s="192"/>
      <c r="DU10" s="192"/>
      <c r="DV10" s="192"/>
      <c r="DW10" s="192"/>
      <c r="DX10" s="192"/>
      <c r="DY10" s="192"/>
      <c r="DZ10" s="200"/>
      <c r="EA10" s="206"/>
      <c r="EB10" s="207"/>
      <c r="EC10" s="207"/>
      <c r="ED10" s="207"/>
      <c r="EE10" s="207"/>
      <c r="EF10" s="207"/>
      <c r="EG10" s="207"/>
      <c r="EH10" s="207"/>
      <c r="EI10" s="207"/>
      <c r="EJ10" s="207"/>
      <c r="EK10" s="207"/>
      <c r="EL10" s="207"/>
      <c r="EM10" s="207"/>
      <c r="EN10" s="207"/>
      <c r="EO10" s="207"/>
      <c r="EP10" s="207"/>
      <c r="EQ10" s="207"/>
      <c r="ER10" s="207"/>
      <c r="ES10" s="207"/>
      <c r="ET10" s="207"/>
      <c r="EU10" s="207"/>
      <c r="EV10" s="207"/>
      <c r="EW10" s="207"/>
      <c r="EX10" s="207"/>
      <c r="EY10" s="207"/>
      <c r="EZ10" s="207"/>
      <c r="FA10" s="207"/>
      <c r="FB10" s="207"/>
      <c r="FC10" s="207"/>
      <c r="FD10" s="207"/>
      <c r="FE10" s="207"/>
      <c r="FF10" s="207"/>
      <c r="FG10" s="207"/>
      <c r="FH10" s="207"/>
      <c r="FI10" s="207"/>
      <c r="FJ10" s="207"/>
      <c r="FK10" s="207"/>
      <c r="FL10" s="207"/>
      <c r="FM10" s="207"/>
      <c r="FN10" s="207"/>
      <c r="FO10" s="207"/>
      <c r="FP10" s="207"/>
      <c r="FQ10" s="207"/>
      <c r="FR10" s="207"/>
      <c r="FS10" s="207"/>
      <c r="FT10" s="207"/>
      <c r="FU10" s="208"/>
      <c r="FV10" s="215"/>
      <c r="FW10" s="216"/>
      <c r="FX10" s="216"/>
      <c r="FY10" s="216"/>
      <c r="FZ10" s="216"/>
      <c r="GA10" s="216"/>
      <c r="GB10" s="216"/>
      <c r="GC10" s="216"/>
      <c r="GD10" s="216"/>
      <c r="GE10" s="216"/>
      <c r="GF10" s="216"/>
      <c r="GG10" s="216"/>
      <c r="GH10" s="216"/>
      <c r="GI10" s="216"/>
      <c r="GJ10" s="216"/>
      <c r="GK10" s="216"/>
      <c r="GL10" s="216"/>
      <c r="GM10" s="216"/>
      <c r="GN10" s="216"/>
      <c r="GO10" s="216"/>
      <c r="GP10" s="216"/>
      <c r="GQ10" s="217"/>
      <c r="GW10" s="2" t="s">
        <v>20</v>
      </c>
    </row>
    <row r="11" spans="1:205" ht="12.6" customHeight="1" x14ac:dyDescent="0.15">
      <c r="C11" s="229"/>
      <c r="D11" s="230"/>
      <c r="E11" s="230"/>
      <c r="F11" s="230"/>
      <c r="G11" s="230"/>
      <c r="H11" s="230"/>
      <c r="I11" s="230"/>
      <c r="J11" s="230"/>
      <c r="K11" s="235"/>
      <c r="L11" s="236"/>
      <c r="M11" s="240"/>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8"/>
      <c r="AO11" s="240"/>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7"/>
      <c r="BL11" s="207"/>
      <c r="BM11" s="243"/>
      <c r="BN11" s="191"/>
      <c r="BO11" s="192"/>
      <c r="BP11" s="192"/>
      <c r="BQ11" s="192"/>
      <c r="BR11" s="192"/>
      <c r="BS11" s="192"/>
      <c r="BT11" s="192"/>
      <c r="BU11" s="192"/>
      <c r="BV11" s="192"/>
      <c r="BW11" s="192"/>
      <c r="BX11" s="192"/>
      <c r="BY11" s="192"/>
      <c r="BZ11" s="192"/>
      <c r="CA11" s="192"/>
      <c r="CB11" s="192"/>
      <c r="CC11" s="192"/>
      <c r="CD11" s="192"/>
      <c r="CE11" s="192"/>
      <c r="CF11" s="192"/>
      <c r="CG11" s="192"/>
      <c r="CH11" s="192"/>
      <c r="CI11" s="192"/>
      <c r="CJ11" s="192"/>
      <c r="CK11" s="192"/>
      <c r="CL11" s="192"/>
      <c r="CM11" s="192"/>
      <c r="CN11" s="192"/>
      <c r="CO11" s="192"/>
      <c r="CP11" s="192"/>
      <c r="CQ11" s="192"/>
      <c r="CR11" s="200"/>
      <c r="CS11" s="191"/>
      <c r="CT11" s="192"/>
      <c r="CU11" s="192"/>
      <c r="CV11" s="192"/>
      <c r="CW11" s="192"/>
      <c r="CX11" s="192"/>
      <c r="CY11" s="192"/>
      <c r="CZ11" s="192"/>
      <c r="DA11" s="192"/>
      <c r="DB11" s="192"/>
      <c r="DC11" s="192"/>
      <c r="DD11" s="192"/>
      <c r="DE11" s="192"/>
      <c r="DF11" s="192"/>
      <c r="DG11" s="192"/>
      <c r="DH11" s="192"/>
      <c r="DI11" s="192"/>
      <c r="DJ11" s="192"/>
      <c r="DK11" s="192"/>
      <c r="DL11" s="192"/>
      <c r="DM11" s="192"/>
      <c r="DN11" s="192"/>
      <c r="DO11" s="192"/>
      <c r="DP11" s="192"/>
      <c r="DQ11" s="193"/>
      <c r="DR11" s="199"/>
      <c r="DS11" s="192"/>
      <c r="DT11" s="192"/>
      <c r="DU11" s="192"/>
      <c r="DV11" s="192"/>
      <c r="DW11" s="192"/>
      <c r="DX11" s="192"/>
      <c r="DY11" s="192"/>
      <c r="DZ11" s="200"/>
      <c r="EA11" s="206"/>
      <c r="EB11" s="207"/>
      <c r="EC11" s="207"/>
      <c r="ED11" s="207"/>
      <c r="EE11" s="207"/>
      <c r="EF11" s="207"/>
      <c r="EG11" s="207"/>
      <c r="EH11" s="207"/>
      <c r="EI11" s="207"/>
      <c r="EJ11" s="207"/>
      <c r="EK11" s="207"/>
      <c r="EL11" s="207"/>
      <c r="EM11" s="207"/>
      <c r="EN11" s="207"/>
      <c r="EO11" s="207"/>
      <c r="EP11" s="207"/>
      <c r="EQ11" s="207"/>
      <c r="ER11" s="207"/>
      <c r="ES11" s="207"/>
      <c r="ET11" s="207"/>
      <c r="EU11" s="207"/>
      <c r="EV11" s="207"/>
      <c r="EW11" s="207"/>
      <c r="EX11" s="207"/>
      <c r="EY11" s="207"/>
      <c r="EZ11" s="207"/>
      <c r="FA11" s="207"/>
      <c r="FB11" s="207"/>
      <c r="FC11" s="207"/>
      <c r="FD11" s="207"/>
      <c r="FE11" s="207"/>
      <c r="FF11" s="207"/>
      <c r="FG11" s="207"/>
      <c r="FH11" s="207"/>
      <c r="FI11" s="207"/>
      <c r="FJ11" s="207"/>
      <c r="FK11" s="207"/>
      <c r="FL11" s="207"/>
      <c r="FM11" s="207"/>
      <c r="FN11" s="207"/>
      <c r="FO11" s="207"/>
      <c r="FP11" s="207"/>
      <c r="FQ11" s="207"/>
      <c r="FR11" s="207"/>
      <c r="FS11" s="207"/>
      <c r="FT11" s="207"/>
      <c r="FU11" s="208"/>
      <c r="FV11" s="215"/>
      <c r="FW11" s="216"/>
      <c r="FX11" s="216"/>
      <c r="FY11" s="216"/>
      <c r="FZ11" s="216"/>
      <c r="GA11" s="216"/>
      <c r="GB11" s="216"/>
      <c r="GC11" s="216"/>
      <c r="GD11" s="216"/>
      <c r="GE11" s="216"/>
      <c r="GF11" s="216"/>
      <c r="GG11" s="216"/>
      <c r="GH11" s="216"/>
      <c r="GI11" s="216"/>
      <c r="GJ11" s="216"/>
      <c r="GK11" s="216"/>
      <c r="GL11" s="216"/>
      <c r="GM11" s="216"/>
      <c r="GN11" s="216"/>
      <c r="GO11" s="216"/>
      <c r="GP11" s="216"/>
      <c r="GQ11" s="217"/>
      <c r="GW11" s="6" t="s">
        <v>21</v>
      </c>
    </row>
    <row r="12" spans="1:205" ht="12.6" customHeight="1" thickBot="1" x14ac:dyDescent="0.2">
      <c r="C12" s="231"/>
      <c r="D12" s="232"/>
      <c r="E12" s="232"/>
      <c r="F12" s="232"/>
      <c r="G12" s="232"/>
      <c r="H12" s="232"/>
      <c r="I12" s="232"/>
      <c r="J12" s="232"/>
      <c r="K12" s="237"/>
      <c r="L12" s="238"/>
      <c r="M12" s="241"/>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1"/>
      <c r="AO12" s="241"/>
      <c r="AP12" s="210"/>
      <c r="AQ12" s="210"/>
      <c r="AR12" s="210"/>
      <c r="AS12" s="210"/>
      <c r="AT12" s="210"/>
      <c r="AU12" s="210"/>
      <c r="AV12" s="210"/>
      <c r="AW12" s="210"/>
      <c r="AX12" s="210"/>
      <c r="AY12" s="210"/>
      <c r="AZ12" s="210"/>
      <c r="BA12" s="210"/>
      <c r="BB12" s="210"/>
      <c r="BC12" s="210"/>
      <c r="BD12" s="210"/>
      <c r="BE12" s="210"/>
      <c r="BF12" s="210"/>
      <c r="BG12" s="210"/>
      <c r="BH12" s="210"/>
      <c r="BI12" s="210"/>
      <c r="BJ12" s="210"/>
      <c r="BK12" s="210"/>
      <c r="BL12" s="210"/>
      <c r="BM12" s="244"/>
      <c r="BN12" s="194"/>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202"/>
      <c r="CS12" s="194"/>
      <c r="CT12" s="195"/>
      <c r="CU12" s="195"/>
      <c r="CV12" s="195"/>
      <c r="CW12" s="195"/>
      <c r="CX12" s="195"/>
      <c r="CY12" s="195"/>
      <c r="CZ12" s="195"/>
      <c r="DA12" s="195"/>
      <c r="DB12" s="195"/>
      <c r="DC12" s="195"/>
      <c r="DD12" s="195"/>
      <c r="DE12" s="195"/>
      <c r="DF12" s="195"/>
      <c r="DG12" s="195"/>
      <c r="DH12" s="195"/>
      <c r="DI12" s="195"/>
      <c r="DJ12" s="195"/>
      <c r="DK12" s="195"/>
      <c r="DL12" s="195"/>
      <c r="DM12" s="195"/>
      <c r="DN12" s="195"/>
      <c r="DO12" s="195"/>
      <c r="DP12" s="195"/>
      <c r="DQ12" s="196"/>
      <c r="DR12" s="201"/>
      <c r="DS12" s="195"/>
      <c r="DT12" s="195"/>
      <c r="DU12" s="195"/>
      <c r="DV12" s="195"/>
      <c r="DW12" s="195"/>
      <c r="DX12" s="195"/>
      <c r="DY12" s="195"/>
      <c r="DZ12" s="202"/>
      <c r="EA12" s="209"/>
      <c r="EB12" s="210"/>
      <c r="EC12" s="210"/>
      <c r="ED12" s="210"/>
      <c r="EE12" s="210"/>
      <c r="EF12" s="210"/>
      <c r="EG12" s="210"/>
      <c r="EH12" s="210"/>
      <c r="EI12" s="210"/>
      <c r="EJ12" s="210"/>
      <c r="EK12" s="210"/>
      <c r="EL12" s="210"/>
      <c r="EM12" s="210"/>
      <c r="EN12" s="210"/>
      <c r="EO12" s="210"/>
      <c r="EP12" s="210"/>
      <c r="EQ12" s="210"/>
      <c r="ER12" s="210"/>
      <c r="ES12" s="210"/>
      <c r="ET12" s="210"/>
      <c r="EU12" s="210"/>
      <c r="EV12" s="210"/>
      <c r="EW12" s="210"/>
      <c r="EX12" s="210"/>
      <c r="EY12" s="210"/>
      <c r="EZ12" s="210"/>
      <c r="FA12" s="210"/>
      <c r="FB12" s="210"/>
      <c r="FC12" s="210"/>
      <c r="FD12" s="210"/>
      <c r="FE12" s="210"/>
      <c r="FF12" s="210"/>
      <c r="FG12" s="210"/>
      <c r="FH12" s="210"/>
      <c r="FI12" s="210"/>
      <c r="FJ12" s="210"/>
      <c r="FK12" s="210"/>
      <c r="FL12" s="210"/>
      <c r="FM12" s="210"/>
      <c r="FN12" s="210"/>
      <c r="FO12" s="210"/>
      <c r="FP12" s="210"/>
      <c r="FQ12" s="210"/>
      <c r="FR12" s="210"/>
      <c r="FS12" s="210"/>
      <c r="FT12" s="210"/>
      <c r="FU12" s="211"/>
      <c r="FV12" s="218"/>
      <c r="FW12" s="219"/>
      <c r="FX12" s="219"/>
      <c r="FY12" s="219"/>
      <c r="FZ12" s="219"/>
      <c r="GA12" s="219"/>
      <c r="GB12" s="219"/>
      <c r="GC12" s="219"/>
      <c r="GD12" s="219"/>
      <c r="GE12" s="219"/>
      <c r="GF12" s="219"/>
      <c r="GG12" s="219"/>
      <c r="GH12" s="219"/>
      <c r="GI12" s="219"/>
      <c r="GJ12" s="219"/>
      <c r="GK12" s="219"/>
      <c r="GL12" s="219"/>
      <c r="GM12" s="219"/>
      <c r="GN12" s="219"/>
      <c r="GO12" s="219"/>
      <c r="GP12" s="219"/>
      <c r="GQ12" s="220"/>
      <c r="GW12" s="6" t="s">
        <v>22</v>
      </c>
    </row>
    <row r="13" spans="1:205" ht="21" customHeight="1" x14ac:dyDescent="0.15">
      <c r="C13" s="221" t="s">
        <v>23</v>
      </c>
      <c r="D13" s="151"/>
      <c r="E13" s="151"/>
      <c r="F13" s="151"/>
      <c r="G13" s="154"/>
      <c r="H13" s="155"/>
      <c r="I13" s="155"/>
      <c r="J13" s="155"/>
      <c r="K13" s="155"/>
      <c r="L13" s="156"/>
      <c r="M13" s="160"/>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2"/>
      <c r="AO13" s="166"/>
      <c r="AP13" s="167"/>
      <c r="AQ13" s="167"/>
      <c r="AR13" s="167"/>
      <c r="AS13" s="167"/>
      <c r="AT13" s="167"/>
      <c r="AU13" s="167"/>
      <c r="AV13" s="167"/>
      <c r="AW13" s="167"/>
      <c r="AX13" s="167"/>
      <c r="AY13" s="167"/>
      <c r="AZ13" s="167"/>
      <c r="BA13" s="167"/>
      <c r="BB13" s="167"/>
      <c r="BC13" s="167"/>
      <c r="BD13" s="167"/>
      <c r="BE13" s="167"/>
      <c r="BF13" s="167"/>
      <c r="BG13" s="167"/>
      <c r="BH13" s="167"/>
      <c r="BI13" s="167"/>
      <c r="BJ13" s="167"/>
      <c r="BK13" s="167"/>
      <c r="BL13" s="167"/>
      <c r="BM13" s="168"/>
      <c r="BN13" s="172"/>
      <c r="BO13" s="167"/>
      <c r="BP13" s="167"/>
      <c r="BQ13" s="167"/>
      <c r="BR13" s="167"/>
      <c r="BS13" s="167"/>
      <c r="BT13" s="167"/>
      <c r="BU13" s="167"/>
      <c r="BV13" s="167"/>
      <c r="BW13" s="167"/>
      <c r="BX13" s="167"/>
      <c r="BY13" s="167"/>
      <c r="BZ13" s="167"/>
      <c r="CA13" s="167"/>
      <c r="CB13" s="167"/>
      <c r="CC13" s="167"/>
      <c r="CD13" s="167"/>
      <c r="CE13" s="167"/>
      <c r="CF13" s="167"/>
      <c r="CG13" s="167"/>
      <c r="CH13" s="167"/>
      <c r="CI13" s="167"/>
      <c r="CJ13" s="167"/>
      <c r="CK13" s="167"/>
      <c r="CL13" s="167"/>
      <c r="CM13" s="167"/>
      <c r="CN13" s="167"/>
      <c r="CO13" s="167"/>
      <c r="CP13" s="167"/>
      <c r="CQ13" s="167"/>
      <c r="CR13" s="168"/>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31"/>
      <c r="DS13" s="132"/>
      <c r="DT13" s="132"/>
      <c r="DU13" s="132"/>
      <c r="DV13" s="132"/>
      <c r="DW13" s="132"/>
      <c r="DX13" s="132"/>
      <c r="DY13" s="132"/>
      <c r="DZ13" s="133"/>
      <c r="EA13" s="137"/>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41" t="s">
        <v>24</v>
      </c>
      <c r="EX13" s="141"/>
      <c r="EY13" s="141"/>
      <c r="EZ13" s="141"/>
      <c r="FA13" s="143"/>
      <c r="FB13" s="143"/>
      <c r="FC13" s="143"/>
      <c r="FD13" s="143"/>
      <c r="FE13" s="143"/>
      <c r="FF13" s="143"/>
      <c r="FG13" s="143"/>
      <c r="FH13" s="143"/>
      <c r="FI13" s="143"/>
      <c r="FJ13" s="143"/>
      <c r="FK13" s="143"/>
      <c r="FL13" s="143"/>
      <c r="FM13" s="143"/>
      <c r="FN13" s="143"/>
      <c r="FO13" s="143"/>
      <c r="FP13" s="143"/>
      <c r="FQ13" s="143"/>
      <c r="FR13" s="143"/>
      <c r="FS13" s="143"/>
      <c r="FT13" s="143"/>
      <c r="FU13" s="144"/>
      <c r="FV13" s="147"/>
      <c r="FW13" s="143"/>
      <c r="FX13" s="143"/>
      <c r="FY13" s="143"/>
      <c r="FZ13" s="143"/>
      <c r="GA13" s="143"/>
      <c r="GB13" s="143"/>
      <c r="GC13" s="143"/>
      <c r="GD13" s="143"/>
      <c r="GE13" s="143"/>
      <c r="GF13" s="143"/>
      <c r="GG13" s="143"/>
      <c r="GH13" s="143"/>
      <c r="GI13" s="143"/>
      <c r="GJ13" s="143"/>
      <c r="GK13" s="143"/>
      <c r="GL13" s="143"/>
      <c r="GM13" s="143"/>
      <c r="GN13" s="143"/>
      <c r="GO13" s="143"/>
      <c r="GP13" s="143"/>
      <c r="GQ13" s="144"/>
    </row>
    <row r="14" spans="1:205" ht="22.5" customHeight="1" thickBot="1" x14ac:dyDescent="0.2">
      <c r="C14" s="152"/>
      <c r="D14" s="153"/>
      <c r="E14" s="153"/>
      <c r="F14" s="153"/>
      <c r="G14" s="157"/>
      <c r="H14" s="158"/>
      <c r="I14" s="158"/>
      <c r="J14" s="158"/>
      <c r="K14" s="158"/>
      <c r="L14" s="159"/>
      <c r="M14" s="180"/>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2"/>
      <c r="AO14" s="183"/>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5"/>
      <c r="BN14" s="186"/>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84"/>
      <c r="CL14" s="184"/>
      <c r="CM14" s="184"/>
      <c r="CN14" s="184"/>
      <c r="CO14" s="184"/>
      <c r="CP14" s="184"/>
      <c r="CQ14" s="184"/>
      <c r="CR14" s="185"/>
      <c r="CS14" s="174"/>
      <c r="CT14" s="174"/>
      <c r="CU14" s="174"/>
      <c r="CV14" s="174"/>
      <c r="CW14" s="174"/>
      <c r="CX14" s="174"/>
      <c r="CY14" s="174"/>
      <c r="CZ14" s="174"/>
      <c r="DA14" s="174"/>
      <c r="DB14" s="174"/>
      <c r="DC14" s="174"/>
      <c r="DD14" s="174"/>
      <c r="DE14" s="174"/>
      <c r="DF14" s="174"/>
      <c r="DG14" s="174"/>
      <c r="DH14" s="174"/>
      <c r="DI14" s="174"/>
      <c r="DJ14" s="174"/>
      <c r="DK14" s="174"/>
      <c r="DL14" s="174"/>
      <c r="DM14" s="174"/>
      <c r="DN14" s="174"/>
      <c r="DO14" s="174"/>
      <c r="DP14" s="174"/>
      <c r="DQ14" s="174"/>
      <c r="DR14" s="134"/>
      <c r="DS14" s="135"/>
      <c r="DT14" s="135"/>
      <c r="DU14" s="135"/>
      <c r="DV14" s="135"/>
      <c r="DW14" s="135"/>
      <c r="DX14" s="135"/>
      <c r="DY14" s="135"/>
      <c r="DZ14" s="136"/>
      <c r="EA14" s="175"/>
      <c r="EB14" s="176"/>
      <c r="EC14" s="176"/>
      <c r="ED14" s="176"/>
      <c r="EE14" s="176"/>
      <c r="EF14" s="176"/>
      <c r="EG14" s="176"/>
      <c r="EH14" s="176"/>
      <c r="EI14" s="176"/>
      <c r="EJ14" s="176"/>
      <c r="EK14" s="176"/>
      <c r="EL14" s="176"/>
      <c r="EM14" s="176"/>
      <c r="EN14" s="176"/>
      <c r="EO14" s="176"/>
      <c r="EP14" s="176"/>
      <c r="EQ14" s="176"/>
      <c r="ER14" s="176"/>
      <c r="ES14" s="176"/>
      <c r="ET14" s="176"/>
      <c r="EU14" s="176"/>
      <c r="EV14" s="176"/>
      <c r="EW14" s="177"/>
      <c r="EX14" s="177"/>
      <c r="EY14" s="177"/>
      <c r="EZ14" s="177"/>
      <c r="FA14" s="174"/>
      <c r="FB14" s="174"/>
      <c r="FC14" s="174"/>
      <c r="FD14" s="174"/>
      <c r="FE14" s="174"/>
      <c r="FF14" s="174"/>
      <c r="FG14" s="174"/>
      <c r="FH14" s="174"/>
      <c r="FI14" s="174"/>
      <c r="FJ14" s="174"/>
      <c r="FK14" s="174"/>
      <c r="FL14" s="174"/>
      <c r="FM14" s="174"/>
      <c r="FN14" s="174"/>
      <c r="FO14" s="174"/>
      <c r="FP14" s="174"/>
      <c r="FQ14" s="174"/>
      <c r="FR14" s="174"/>
      <c r="FS14" s="174"/>
      <c r="FT14" s="174"/>
      <c r="FU14" s="178"/>
      <c r="FV14" s="179"/>
      <c r="FW14" s="174"/>
      <c r="FX14" s="174"/>
      <c r="FY14" s="174"/>
      <c r="FZ14" s="174"/>
      <c r="GA14" s="174"/>
      <c r="GB14" s="174"/>
      <c r="GC14" s="174"/>
      <c r="GD14" s="174"/>
      <c r="GE14" s="174"/>
      <c r="GF14" s="174"/>
      <c r="GG14" s="174"/>
      <c r="GH14" s="174"/>
      <c r="GI14" s="174"/>
      <c r="GJ14" s="174"/>
      <c r="GK14" s="174"/>
      <c r="GL14" s="174"/>
      <c r="GM14" s="174"/>
      <c r="GN14" s="174"/>
      <c r="GO14" s="174"/>
      <c r="GP14" s="174"/>
      <c r="GQ14" s="178"/>
    </row>
    <row r="15" spans="1:205" ht="22.5" customHeight="1" x14ac:dyDescent="0.15">
      <c r="C15" s="150" t="s">
        <v>25</v>
      </c>
      <c r="D15" s="151"/>
      <c r="E15" s="151"/>
      <c r="F15" s="151"/>
      <c r="G15" s="154"/>
      <c r="H15" s="155"/>
      <c r="I15" s="155"/>
      <c r="J15" s="155"/>
      <c r="K15" s="155"/>
      <c r="L15" s="156"/>
      <c r="M15" s="160"/>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2"/>
      <c r="AO15" s="166"/>
      <c r="AP15" s="167"/>
      <c r="AQ15" s="167"/>
      <c r="AR15" s="167"/>
      <c r="AS15" s="167"/>
      <c r="AT15" s="167"/>
      <c r="AU15" s="167"/>
      <c r="AV15" s="167"/>
      <c r="AW15" s="167"/>
      <c r="AX15" s="167"/>
      <c r="AY15" s="167"/>
      <c r="AZ15" s="167"/>
      <c r="BA15" s="167"/>
      <c r="BB15" s="167"/>
      <c r="BC15" s="167"/>
      <c r="BD15" s="167"/>
      <c r="BE15" s="167"/>
      <c r="BF15" s="167"/>
      <c r="BG15" s="167"/>
      <c r="BH15" s="167"/>
      <c r="BI15" s="167"/>
      <c r="BJ15" s="167"/>
      <c r="BK15" s="167"/>
      <c r="BL15" s="167"/>
      <c r="BM15" s="168"/>
      <c r="BN15" s="172"/>
      <c r="BO15" s="167"/>
      <c r="BP15" s="167"/>
      <c r="BQ15" s="167"/>
      <c r="BR15" s="167"/>
      <c r="BS15" s="167"/>
      <c r="BT15" s="167"/>
      <c r="BU15" s="167"/>
      <c r="BV15" s="167"/>
      <c r="BW15" s="167"/>
      <c r="BX15" s="167"/>
      <c r="BY15" s="167"/>
      <c r="BZ15" s="167"/>
      <c r="CA15" s="167"/>
      <c r="CB15" s="167"/>
      <c r="CC15" s="167"/>
      <c r="CD15" s="167"/>
      <c r="CE15" s="167"/>
      <c r="CF15" s="167"/>
      <c r="CG15" s="167"/>
      <c r="CH15" s="167"/>
      <c r="CI15" s="167"/>
      <c r="CJ15" s="167"/>
      <c r="CK15" s="167"/>
      <c r="CL15" s="167"/>
      <c r="CM15" s="167"/>
      <c r="CN15" s="167"/>
      <c r="CO15" s="167"/>
      <c r="CP15" s="167"/>
      <c r="CQ15" s="167"/>
      <c r="CR15" s="168"/>
      <c r="CS15" s="143"/>
      <c r="CT15" s="143"/>
      <c r="CU15" s="143"/>
      <c r="CV15" s="143"/>
      <c r="CW15" s="143"/>
      <c r="CX15" s="143"/>
      <c r="CY15" s="143"/>
      <c r="CZ15" s="143"/>
      <c r="DA15" s="143"/>
      <c r="DB15" s="143"/>
      <c r="DC15" s="143"/>
      <c r="DD15" s="143"/>
      <c r="DE15" s="143"/>
      <c r="DF15" s="143"/>
      <c r="DG15" s="143"/>
      <c r="DH15" s="143"/>
      <c r="DI15" s="143"/>
      <c r="DJ15" s="143"/>
      <c r="DK15" s="143"/>
      <c r="DL15" s="143"/>
      <c r="DM15" s="143"/>
      <c r="DN15" s="143"/>
      <c r="DO15" s="143"/>
      <c r="DP15" s="143"/>
      <c r="DQ15" s="143"/>
      <c r="DR15" s="131"/>
      <c r="DS15" s="132"/>
      <c r="DT15" s="132"/>
      <c r="DU15" s="132"/>
      <c r="DV15" s="132"/>
      <c r="DW15" s="132"/>
      <c r="DX15" s="132"/>
      <c r="DY15" s="132"/>
      <c r="DZ15" s="133"/>
      <c r="EA15" s="137"/>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41" t="s">
        <v>24</v>
      </c>
      <c r="EX15" s="141"/>
      <c r="EY15" s="141"/>
      <c r="EZ15" s="141"/>
      <c r="FA15" s="143"/>
      <c r="FB15" s="143"/>
      <c r="FC15" s="143"/>
      <c r="FD15" s="143"/>
      <c r="FE15" s="143"/>
      <c r="FF15" s="143"/>
      <c r="FG15" s="143"/>
      <c r="FH15" s="143"/>
      <c r="FI15" s="143"/>
      <c r="FJ15" s="143"/>
      <c r="FK15" s="143"/>
      <c r="FL15" s="143"/>
      <c r="FM15" s="143"/>
      <c r="FN15" s="143"/>
      <c r="FO15" s="143"/>
      <c r="FP15" s="143"/>
      <c r="FQ15" s="143"/>
      <c r="FR15" s="143"/>
      <c r="FS15" s="143"/>
      <c r="FT15" s="143"/>
      <c r="FU15" s="144"/>
      <c r="FV15" s="147"/>
      <c r="FW15" s="143"/>
      <c r="FX15" s="143"/>
      <c r="FY15" s="143"/>
      <c r="FZ15" s="143"/>
      <c r="GA15" s="143"/>
      <c r="GB15" s="143"/>
      <c r="GC15" s="143"/>
      <c r="GD15" s="143"/>
      <c r="GE15" s="143"/>
      <c r="GF15" s="143"/>
      <c r="GG15" s="143"/>
      <c r="GH15" s="143"/>
      <c r="GI15" s="143"/>
      <c r="GJ15" s="143"/>
      <c r="GK15" s="143"/>
      <c r="GL15" s="143"/>
      <c r="GM15" s="143"/>
      <c r="GN15" s="143"/>
      <c r="GO15" s="143"/>
      <c r="GP15" s="143"/>
      <c r="GQ15" s="144"/>
    </row>
    <row r="16" spans="1:205" ht="22.5" customHeight="1" thickBot="1" x14ac:dyDescent="0.2">
      <c r="C16" s="152"/>
      <c r="D16" s="153"/>
      <c r="E16" s="153"/>
      <c r="F16" s="153"/>
      <c r="G16" s="157"/>
      <c r="H16" s="158"/>
      <c r="I16" s="158"/>
      <c r="J16" s="158"/>
      <c r="K16" s="158"/>
      <c r="L16" s="159"/>
      <c r="M16" s="180"/>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2"/>
      <c r="AO16" s="183"/>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5"/>
      <c r="BN16" s="186"/>
      <c r="BO16" s="184"/>
      <c r="BP16" s="184"/>
      <c r="BQ16" s="184"/>
      <c r="BR16" s="184"/>
      <c r="BS16" s="184"/>
      <c r="BT16" s="184"/>
      <c r="BU16" s="184"/>
      <c r="BV16" s="184"/>
      <c r="BW16" s="184"/>
      <c r="BX16" s="184"/>
      <c r="BY16" s="184"/>
      <c r="BZ16" s="184"/>
      <c r="CA16" s="184"/>
      <c r="CB16" s="184"/>
      <c r="CC16" s="184"/>
      <c r="CD16" s="184"/>
      <c r="CE16" s="184"/>
      <c r="CF16" s="184"/>
      <c r="CG16" s="184"/>
      <c r="CH16" s="184"/>
      <c r="CI16" s="184"/>
      <c r="CJ16" s="184"/>
      <c r="CK16" s="184"/>
      <c r="CL16" s="184"/>
      <c r="CM16" s="184"/>
      <c r="CN16" s="184"/>
      <c r="CO16" s="184"/>
      <c r="CP16" s="184"/>
      <c r="CQ16" s="184"/>
      <c r="CR16" s="185"/>
      <c r="CS16" s="174"/>
      <c r="CT16" s="174"/>
      <c r="CU16" s="174"/>
      <c r="CV16" s="174"/>
      <c r="CW16" s="174"/>
      <c r="CX16" s="174"/>
      <c r="CY16" s="174"/>
      <c r="CZ16" s="174"/>
      <c r="DA16" s="174"/>
      <c r="DB16" s="174"/>
      <c r="DC16" s="174"/>
      <c r="DD16" s="174"/>
      <c r="DE16" s="174"/>
      <c r="DF16" s="174"/>
      <c r="DG16" s="174"/>
      <c r="DH16" s="174"/>
      <c r="DI16" s="174"/>
      <c r="DJ16" s="174"/>
      <c r="DK16" s="174"/>
      <c r="DL16" s="174"/>
      <c r="DM16" s="174"/>
      <c r="DN16" s="174"/>
      <c r="DO16" s="174"/>
      <c r="DP16" s="174"/>
      <c r="DQ16" s="174"/>
      <c r="DR16" s="134"/>
      <c r="DS16" s="135"/>
      <c r="DT16" s="135"/>
      <c r="DU16" s="135"/>
      <c r="DV16" s="135"/>
      <c r="DW16" s="135"/>
      <c r="DX16" s="135"/>
      <c r="DY16" s="135"/>
      <c r="DZ16" s="136"/>
      <c r="EA16" s="175"/>
      <c r="EB16" s="176"/>
      <c r="EC16" s="176"/>
      <c r="ED16" s="176"/>
      <c r="EE16" s="176"/>
      <c r="EF16" s="176"/>
      <c r="EG16" s="176"/>
      <c r="EH16" s="176"/>
      <c r="EI16" s="176"/>
      <c r="EJ16" s="176"/>
      <c r="EK16" s="176"/>
      <c r="EL16" s="176"/>
      <c r="EM16" s="176"/>
      <c r="EN16" s="176"/>
      <c r="EO16" s="176"/>
      <c r="EP16" s="176"/>
      <c r="EQ16" s="176"/>
      <c r="ER16" s="176"/>
      <c r="ES16" s="176"/>
      <c r="ET16" s="176"/>
      <c r="EU16" s="176"/>
      <c r="EV16" s="176"/>
      <c r="EW16" s="177"/>
      <c r="EX16" s="177"/>
      <c r="EY16" s="177"/>
      <c r="EZ16" s="177"/>
      <c r="FA16" s="174"/>
      <c r="FB16" s="174"/>
      <c r="FC16" s="174"/>
      <c r="FD16" s="174"/>
      <c r="FE16" s="174"/>
      <c r="FF16" s="174"/>
      <c r="FG16" s="174"/>
      <c r="FH16" s="174"/>
      <c r="FI16" s="174"/>
      <c r="FJ16" s="174"/>
      <c r="FK16" s="174"/>
      <c r="FL16" s="174"/>
      <c r="FM16" s="174"/>
      <c r="FN16" s="174"/>
      <c r="FO16" s="174"/>
      <c r="FP16" s="174"/>
      <c r="FQ16" s="174"/>
      <c r="FR16" s="174"/>
      <c r="FS16" s="174"/>
      <c r="FT16" s="174"/>
      <c r="FU16" s="178"/>
      <c r="FV16" s="179"/>
      <c r="FW16" s="174"/>
      <c r="FX16" s="174"/>
      <c r="FY16" s="174"/>
      <c r="FZ16" s="174"/>
      <c r="GA16" s="174"/>
      <c r="GB16" s="174"/>
      <c r="GC16" s="174"/>
      <c r="GD16" s="174"/>
      <c r="GE16" s="174"/>
      <c r="GF16" s="174"/>
      <c r="GG16" s="174"/>
      <c r="GH16" s="174"/>
      <c r="GI16" s="174"/>
      <c r="GJ16" s="174"/>
      <c r="GK16" s="174"/>
      <c r="GL16" s="174"/>
      <c r="GM16" s="174"/>
      <c r="GN16" s="174"/>
      <c r="GO16" s="174"/>
      <c r="GP16" s="174"/>
      <c r="GQ16" s="178"/>
    </row>
    <row r="17" spans="3:199" ht="22.5" customHeight="1" x14ac:dyDescent="0.15">
      <c r="C17" s="150" t="s">
        <v>26</v>
      </c>
      <c r="D17" s="151"/>
      <c r="E17" s="151"/>
      <c r="F17" s="151"/>
      <c r="G17" s="154"/>
      <c r="H17" s="155"/>
      <c r="I17" s="155"/>
      <c r="J17" s="155"/>
      <c r="K17" s="155"/>
      <c r="L17" s="156"/>
      <c r="M17" s="160"/>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2"/>
      <c r="AO17" s="166"/>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8"/>
      <c r="BN17" s="172"/>
      <c r="BO17" s="167"/>
      <c r="BP17" s="167"/>
      <c r="BQ17" s="167"/>
      <c r="BR17" s="167"/>
      <c r="BS17" s="167"/>
      <c r="BT17" s="167"/>
      <c r="BU17" s="167"/>
      <c r="BV17" s="167"/>
      <c r="BW17" s="167"/>
      <c r="BX17" s="167"/>
      <c r="BY17" s="167"/>
      <c r="BZ17" s="167"/>
      <c r="CA17" s="167"/>
      <c r="CB17" s="167"/>
      <c r="CC17" s="167"/>
      <c r="CD17" s="167"/>
      <c r="CE17" s="167"/>
      <c r="CF17" s="167"/>
      <c r="CG17" s="167"/>
      <c r="CH17" s="167"/>
      <c r="CI17" s="167"/>
      <c r="CJ17" s="167"/>
      <c r="CK17" s="167"/>
      <c r="CL17" s="167"/>
      <c r="CM17" s="167"/>
      <c r="CN17" s="167"/>
      <c r="CO17" s="167"/>
      <c r="CP17" s="167"/>
      <c r="CQ17" s="167"/>
      <c r="CR17" s="168"/>
      <c r="CS17" s="187"/>
      <c r="CT17" s="143"/>
      <c r="CU17" s="143"/>
      <c r="CV17" s="143"/>
      <c r="CW17" s="143"/>
      <c r="CX17" s="143"/>
      <c r="CY17" s="143"/>
      <c r="CZ17" s="143"/>
      <c r="DA17" s="143"/>
      <c r="DB17" s="143"/>
      <c r="DC17" s="143"/>
      <c r="DD17" s="143"/>
      <c r="DE17" s="143"/>
      <c r="DF17" s="143"/>
      <c r="DG17" s="143"/>
      <c r="DH17" s="143"/>
      <c r="DI17" s="143"/>
      <c r="DJ17" s="143"/>
      <c r="DK17" s="143"/>
      <c r="DL17" s="143"/>
      <c r="DM17" s="143"/>
      <c r="DN17" s="143"/>
      <c r="DO17" s="143"/>
      <c r="DP17" s="143"/>
      <c r="DQ17" s="143"/>
      <c r="DR17" s="131"/>
      <c r="DS17" s="132"/>
      <c r="DT17" s="132"/>
      <c r="DU17" s="132"/>
      <c r="DV17" s="132"/>
      <c r="DW17" s="132"/>
      <c r="DX17" s="132"/>
      <c r="DY17" s="132"/>
      <c r="DZ17" s="133"/>
      <c r="EA17" s="137"/>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41" t="s">
        <v>24</v>
      </c>
      <c r="EX17" s="141"/>
      <c r="EY17" s="141"/>
      <c r="EZ17" s="141"/>
      <c r="FA17" s="143"/>
      <c r="FB17" s="143"/>
      <c r="FC17" s="143"/>
      <c r="FD17" s="143"/>
      <c r="FE17" s="143"/>
      <c r="FF17" s="143"/>
      <c r="FG17" s="143"/>
      <c r="FH17" s="143"/>
      <c r="FI17" s="143"/>
      <c r="FJ17" s="143"/>
      <c r="FK17" s="143"/>
      <c r="FL17" s="143"/>
      <c r="FM17" s="143"/>
      <c r="FN17" s="143"/>
      <c r="FO17" s="143"/>
      <c r="FP17" s="143"/>
      <c r="FQ17" s="143"/>
      <c r="FR17" s="143"/>
      <c r="FS17" s="143"/>
      <c r="FT17" s="143"/>
      <c r="FU17" s="144"/>
      <c r="FV17" s="147"/>
      <c r="FW17" s="143"/>
      <c r="FX17" s="143"/>
      <c r="FY17" s="143"/>
      <c r="FZ17" s="143"/>
      <c r="GA17" s="143"/>
      <c r="GB17" s="143"/>
      <c r="GC17" s="143"/>
      <c r="GD17" s="143"/>
      <c r="GE17" s="143"/>
      <c r="GF17" s="143"/>
      <c r="GG17" s="143"/>
      <c r="GH17" s="143"/>
      <c r="GI17" s="143"/>
      <c r="GJ17" s="143"/>
      <c r="GK17" s="143"/>
      <c r="GL17" s="143"/>
      <c r="GM17" s="143"/>
      <c r="GN17" s="143"/>
      <c r="GO17" s="143"/>
      <c r="GP17" s="143"/>
      <c r="GQ17" s="144"/>
    </row>
    <row r="18" spans="3:199" ht="22.5" customHeight="1" thickBot="1" x14ac:dyDescent="0.2">
      <c r="C18" s="152"/>
      <c r="D18" s="153"/>
      <c r="E18" s="153"/>
      <c r="F18" s="153"/>
      <c r="G18" s="157"/>
      <c r="H18" s="158"/>
      <c r="I18" s="158"/>
      <c r="J18" s="158"/>
      <c r="K18" s="158"/>
      <c r="L18" s="159"/>
      <c r="M18" s="180"/>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2"/>
      <c r="AO18" s="183"/>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5"/>
      <c r="BN18" s="186"/>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5"/>
      <c r="CS18" s="174"/>
      <c r="CT18" s="174"/>
      <c r="CU18" s="174"/>
      <c r="CV18" s="174"/>
      <c r="CW18" s="174"/>
      <c r="CX18" s="174"/>
      <c r="CY18" s="174"/>
      <c r="CZ18" s="174"/>
      <c r="DA18" s="174"/>
      <c r="DB18" s="174"/>
      <c r="DC18" s="174"/>
      <c r="DD18" s="174"/>
      <c r="DE18" s="174"/>
      <c r="DF18" s="174"/>
      <c r="DG18" s="174"/>
      <c r="DH18" s="174"/>
      <c r="DI18" s="174"/>
      <c r="DJ18" s="174"/>
      <c r="DK18" s="174"/>
      <c r="DL18" s="174"/>
      <c r="DM18" s="174"/>
      <c r="DN18" s="174"/>
      <c r="DO18" s="174"/>
      <c r="DP18" s="174"/>
      <c r="DQ18" s="174"/>
      <c r="DR18" s="134"/>
      <c r="DS18" s="135"/>
      <c r="DT18" s="135"/>
      <c r="DU18" s="135"/>
      <c r="DV18" s="135"/>
      <c r="DW18" s="135"/>
      <c r="DX18" s="135"/>
      <c r="DY18" s="135"/>
      <c r="DZ18" s="136"/>
      <c r="EA18" s="175"/>
      <c r="EB18" s="176"/>
      <c r="EC18" s="176"/>
      <c r="ED18" s="176"/>
      <c r="EE18" s="176"/>
      <c r="EF18" s="176"/>
      <c r="EG18" s="176"/>
      <c r="EH18" s="176"/>
      <c r="EI18" s="176"/>
      <c r="EJ18" s="176"/>
      <c r="EK18" s="176"/>
      <c r="EL18" s="176"/>
      <c r="EM18" s="176"/>
      <c r="EN18" s="176"/>
      <c r="EO18" s="176"/>
      <c r="EP18" s="176"/>
      <c r="EQ18" s="176"/>
      <c r="ER18" s="176"/>
      <c r="ES18" s="176"/>
      <c r="ET18" s="176"/>
      <c r="EU18" s="176"/>
      <c r="EV18" s="176"/>
      <c r="EW18" s="177"/>
      <c r="EX18" s="177"/>
      <c r="EY18" s="177"/>
      <c r="EZ18" s="177"/>
      <c r="FA18" s="174"/>
      <c r="FB18" s="174"/>
      <c r="FC18" s="174"/>
      <c r="FD18" s="174"/>
      <c r="FE18" s="174"/>
      <c r="FF18" s="174"/>
      <c r="FG18" s="174"/>
      <c r="FH18" s="174"/>
      <c r="FI18" s="174"/>
      <c r="FJ18" s="174"/>
      <c r="FK18" s="174"/>
      <c r="FL18" s="174"/>
      <c r="FM18" s="174"/>
      <c r="FN18" s="174"/>
      <c r="FO18" s="174"/>
      <c r="FP18" s="174"/>
      <c r="FQ18" s="174"/>
      <c r="FR18" s="174"/>
      <c r="FS18" s="174"/>
      <c r="FT18" s="174"/>
      <c r="FU18" s="178"/>
      <c r="FV18" s="179"/>
      <c r="FW18" s="174"/>
      <c r="FX18" s="174"/>
      <c r="FY18" s="174"/>
      <c r="FZ18" s="174"/>
      <c r="GA18" s="174"/>
      <c r="GB18" s="174"/>
      <c r="GC18" s="174"/>
      <c r="GD18" s="174"/>
      <c r="GE18" s="174"/>
      <c r="GF18" s="174"/>
      <c r="GG18" s="174"/>
      <c r="GH18" s="174"/>
      <c r="GI18" s="174"/>
      <c r="GJ18" s="174"/>
      <c r="GK18" s="174"/>
      <c r="GL18" s="174"/>
      <c r="GM18" s="174"/>
      <c r="GN18" s="174"/>
      <c r="GO18" s="174"/>
      <c r="GP18" s="174"/>
      <c r="GQ18" s="178"/>
    </row>
    <row r="19" spans="3:199" ht="22.5" customHeight="1" x14ac:dyDescent="0.15">
      <c r="C19" s="150" t="s">
        <v>27</v>
      </c>
      <c r="D19" s="151"/>
      <c r="E19" s="151"/>
      <c r="F19" s="151"/>
      <c r="G19" s="154"/>
      <c r="H19" s="155"/>
      <c r="I19" s="155"/>
      <c r="J19" s="155"/>
      <c r="K19" s="155"/>
      <c r="L19" s="156"/>
      <c r="M19" s="160"/>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2"/>
      <c r="AO19" s="166"/>
      <c r="AP19" s="167"/>
      <c r="AQ19" s="167"/>
      <c r="AR19" s="167"/>
      <c r="AS19" s="167"/>
      <c r="AT19" s="167"/>
      <c r="AU19" s="167"/>
      <c r="AV19" s="167"/>
      <c r="AW19" s="167"/>
      <c r="AX19" s="167"/>
      <c r="AY19" s="167"/>
      <c r="AZ19" s="167"/>
      <c r="BA19" s="167"/>
      <c r="BB19" s="167"/>
      <c r="BC19" s="167"/>
      <c r="BD19" s="167"/>
      <c r="BE19" s="167"/>
      <c r="BF19" s="167"/>
      <c r="BG19" s="167"/>
      <c r="BH19" s="167"/>
      <c r="BI19" s="167"/>
      <c r="BJ19" s="167"/>
      <c r="BK19" s="167"/>
      <c r="BL19" s="167"/>
      <c r="BM19" s="168"/>
      <c r="BN19" s="172"/>
      <c r="BO19" s="167"/>
      <c r="BP19" s="167"/>
      <c r="BQ19" s="167"/>
      <c r="BR19" s="167"/>
      <c r="BS19" s="167"/>
      <c r="BT19" s="167"/>
      <c r="BU19" s="167"/>
      <c r="BV19" s="167"/>
      <c r="BW19" s="167"/>
      <c r="BX19" s="167"/>
      <c r="BY19" s="167"/>
      <c r="BZ19" s="167"/>
      <c r="CA19" s="167"/>
      <c r="CB19" s="167"/>
      <c r="CC19" s="167"/>
      <c r="CD19" s="167"/>
      <c r="CE19" s="167"/>
      <c r="CF19" s="167"/>
      <c r="CG19" s="167"/>
      <c r="CH19" s="167"/>
      <c r="CI19" s="167"/>
      <c r="CJ19" s="167"/>
      <c r="CK19" s="167"/>
      <c r="CL19" s="167"/>
      <c r="CM19" s="167"/>
      <c r="CN19" s="167"/>
      <c r="CO19" s="167"/>
      <c r="CP19" s="167"/>
      <c r="CQ19" s="167"/>
      <c r="CR19" s="168"/>
      <c r="CS19" s="143"/>
      <c r="CT19" s="143"/>
      <c r="CU19" s="143"/>
      <c r="CV19" s="143"/>
      <c r="CW19" s="143"/>
      <c r="CX19" s="143"/>
      <c r="CY19" s="143"/>
      <c r="CZ19" s="143"/>
      <c r="DA19" s="143"/>
      <c r="DB19" s="143"/>
      <c r="DC19" s="143"/>
      <c r="DD19" s="143"/>
      <c r="DE19" s="143"/>
      <c r="DF19" s="143"/>
      <c r="DG19" s="143"/>
      <c r="DH19" s="143"/>
      <c r="DI19" s="143"/>
      <c r="DJ19" s="143"/>
      <c r="DK19" s="143"/>
      <c r="DL19" s="143"/>
      <c r="DM19" s="143"/>
      <c r="DN19" s="143"/>
      <c r="DO19" s="143"/>
      <c r="DP19" s="143"/>
      <c r="DQ19" s="143"/>
      <c r="DR19" s="131"/>
      <c r="DS19" s="132"/>
      <c r="DT19" s="132"/>
      <c r="DU19" s="132"/>
      <c r="DV19" s="132"/>
      <c r="DW19" s="132"/>
      <c r="DX19" s="132"/>
      <c r="DY19" s="132"/>
      <c r="DZ19" s="133"/>
      <c r="EA19" s="137"/>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41" t="s">
        <v>24</v>
      </c>
      <c r="EX19" s="141"/>
      <c r="EY19" s="141"/>
      <c r="EZ19" s="141"/>
      <c r="FA19" s="143"/>
      <c r="FB19" s="143"/>
      <c r="FC19" s="143"/>
      <c r="FD19" s="143"/>
      <c r="FE19" s="143"/>
      <c r="FF19" s="143"/>
      <c r="FG19" s="143"/>
      <c r="FH19" s="143"/>
      <c r="FI19" s="143"/>
      <c r="FJ19" s="143"/>
      <c r="FK19" s="143"/>
      <c r="FL19" s="143"/>
      <c r="FM19" s="143"/>
      <c r="FN19" s="143"/>
      <c r="FO19" s="143"/>
      <c r="FP19" s="143"/>
      <c r="FQ19" s="143"/>
      <c r="FR19" s="143"/>
      <c r="FS19" s="143"/>
      <c r="FT19" s="143"/>
      <c r="FU19" s="144"/>
      <c r="FV19" s="147"/>
      <c r="FW19" s="143"/>
      <c r="FX19" s="143"/>
      <c r="FY19" s="143"/>
      <c r="FZ19" s="143"/>
      <c r="GA19" s="143"/>
      <c r="GB19" s="143"/>
      <c r="GC19" s="143"/>
      <c r="GD19" s="143"/>
      <c r="GE19" s="143"/>
      <c r="GF19" s="143"/>
      <c r="GG19" s="143"/>
      <c r="GH19" s="143"/>
      <c r="GI19" s="143"/>
      <c r="GJ19" s="143"/>
      <c r="GK19" s="143"/>
      <c r="GL19" s="143"/>
      <c r="GM19" s="143"/>
      <c r="GN19" s="143"/>
      <c r="GO19" s="143"/>
      <c r="GP19" s="143"/>
      <c r="GQ19" s="144"/>
    </row>
    <row r="20" spans="3:199" ht="22.5" customHeight="1" thickBot="1" x14ac:dyDescent="0.2">
      <c r="C20" s="152"/>
      <c r="D20" s="153"/>
      <c r="E20" s="153"/>
      <c r="F20" s="153"/>
      <c r="G20" s="157"/>
      <c r="H20" s="158"/>
      <c r="I20" s="158"/>
      <c r="J20" s="158"/>
      <c r="K20" s="158"/>
      <c r="L20" s="159"/>
      <c r="M20" s="180"/>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2"/>
      <c r="AO20" s="183"/>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5"/>
      <c r="BN20" s="186"/>
      <c r="BO20" s="184"/>
      <c r="BP20" s="184"/>
      <c r="BQ20" s="184"/>
      <c r="BR20" s="184"/>
      <c r="BS20" s="184"/>
      <c r="BT20" s="184"/>
      <c r="BU20" s="184"/>
      <c r="BV20" s="184"/>
      <c r="BW20" s="184"/>
      <c r="BX20" s="184"/>
      <c r="BY20" s="184"/>
      <c r="BZ20" s="184"/>
      <c r="CA20" s="184"/>
      <c r="CB20" s="184"/>
      <c r="CC20" s="184"/>
      <c r="CD20" s="184"/>
      <c r="CE20" s="184"/>
      <c r="CF20" s="184"/>
      <c r="CG20" s="184"/>
      <c r="CH20" s="184"/>
      <c r="CI20" s="184"/>
      <c r="CJ20" s="184"/>
      <c r="CK20" s="184"/>
      <c r="CL20" s="184"/>
      <c r="CM20" s="184"/>
      <c r="CN20" s="184"/>
      <c r="CO20" s="184"/>
      <c r="CP20" s="184"/>
      <c r="CQ20" s="184"/>
      <c r="CR20" s="185"/>
      <c r="CS20" s="174"/>
      <c r="CT20" s="174"/>
      <c r="CU20" s="174"/>
      <c r="CV20" s="174"/>
      <c r="CW20" s="174"/>
      <c r="CX20" s="174"/>
      <c r="CY20" s="174"/>
      <c r="CZ20" s="174"/>
      <c r="DA20" s="174"/>
      <c r="DB20" s="174"/>
      <c r="DC20" s="174"/>
      <c r="DD20" s="174"/>
      <c r="DE20" s="174"/>
      <c r="DF20" s="174"/>
      <c r="DG20" s="174"/>
      <c r="DH20" s="174"/>
      <c r="DI20" s="174"/>
      <c r="DJ20" s="174"/>
      <c r="DK20" s="174"/>
      <c r="DL20" s="174"/>
      <c r="DM20" s="174"/>
      <c r="DN20" s="174"/>
      <c r="DO20" s="174"/>
      <c r="DP20" s="174"/>
      <c r="DQ20" s="174"/>
      <c r="DR20" s="134"/>
      <c r="DS20" s="135"/>
      <c r="DT20" s="135"/>
      <c r="DU20" s="135"/>
      <c r="DV20" s="135"/>
      <c r="DW20" s="135"/>
      <c r="DX20" s="135"/>
      <c r="DY20" s="135"/>
      <c r="DZ20" s="136"/>
      <c r="EA20" s="175"/>
      <c r="EB20" s="176"/>
      <c r="EC20" s="176"/>
      <c r="ED20" s="176"/>
      <c r="EE20" s="176"/>
      <c r="EF20" s="176"/>
      <c r="EG20" s="176"/>
      <c r="EH20" s="176"/>
      <c r="EI20" s="176"/>
      <c r="EJ20" s="176"/>
      <c r="EK20" s="176"/>
      <c r="EL20" s="176"/>
      <c r="EM20" s="176"/>
      <c r="EN20" s="176"/>
      <c r="EO20" s="176"/>
      <c r="EP20" s="176"/>
      <c r="EQ20" s="176"/>
      <c r="ER20" s="176"/>
      <c r="ES20" s="176"/>
      <c r="ET20" s="176"/>
      <c r="EU20" s="176"/>
      <c r="EV20" s="176"/>
      <c r="EW20" s="177"/>
      <c r="EX20" s="177"/>
      <c r="EY20" s="177"/>
      <c r="EZ20" s="177"/>
      <c r="FA20" s="174"/>
      <c r="FB20" s="174"/>
      <c r="FC20" s="174"/>
      <c r="FD20" s="174"/>
      <c r="FE20" s="174"/>
      <c r="FF20" s="174"/>
      <c r="FG20" s="174"/>
      <c r="FH20" s="174"/>
      <c r="FI20" s="174"/>
      <c r="FJ20" s="174"/>
      <c r="FK20" s="174"/>
      <c r="FL20" s="174"/>
      <c r="FM20" s="174"/>
      <c r="FN20" s="174"/>
      <c r="FO20" s="174"/>
      <c r="FP20" s="174"/>
      <c r="FQ20" s="174"/>
      <c r="FR20" s="174"/>
      <c r="FS20" s="174"/>
      <c r="FT20" s="174"/>
      <c r="FU20" s="178"/>
      <c r="FV20" s="179"/>
      <c r="FW20" s="174"/>
      <c r="FX20" s="174"/>
      <c r="FY20" s="174"/>
      <c r="FZ20" s="174"/>
      <c r="GA20" s="174"/>
      <c r="GB20" s="174"/>
      <c r="GC20" s="174"/>
      <c r="GD20" s="174"/>
      <c r="GE20" s="174"/>
      <c r="GF20" s="174"/>
      <c r="GG20" s="174"/>
      <c r="GH20" s="174"/>
      <c r="GI20" s="174"/>
      <c r="GJ20" s="174"/>
      <c r="GK20" s="174"/>
      <c r="GL20" s="174"/>
      <c r="GM20" s="174"/>
      <c r="GN20" s="174"/>
      <c r="GO20" s="174"/>
      <c r="GP20" s="174"/>
      <c r="GQ20" s="178"/>
    </row>
    <row r="21" spans="3:199" ht="22.5" customHeight="1" x14ac:dyDescent="0.15">
      <c r="C21" s="150" t="s">
        <v>28</v>
      </c>
      <c r="D21" s="151"/>
      <c r="E21" s="151"/>
      <c r="F21" s="151"/>
      <c r="G21" s="154"/>
      <c r="H21" s="155"/>
      <c r="I21" s="155"/>
      <c r="J21" s="155"/>
      <c r="K21" s="155"/>
      <c r="L21" s="156"/>
      <c r="M21" s="160"/>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2"/>
      <c r="AO21" s="166"/>
      <c r="AP21" s="167"/>
      <c r="AQ21" s="167"/>
      <c r="AR21" s="167"/>
      <c r="AS21" s="167"/>
      <c r="AT21" s="167"/>
      <c r="AU21" s="167"/>
      <c r="AV21" s="167"/>
      <c r="AW21" s="167"/>
      <c r="AX21" s="167"/>
      <c r="AY21" s="167"/>
      <c r="AZ21" s="167"/>
      <c r="BA21" s="167"/>
      <c r="BB21" s="167"/>
      <c r="BC21" s="167"/>
      <c r="BD21" s="167"/>
      <c r="BE21" s="167"/>
      <c r="BF21" s="167"/>
      <c r="BG21" s="167"/>
      <c r="BH21" s="167"/>
      <c r="BI21" s="167"/>
      <c r="BJ21" s="167"/>
      <c r="BK21" s="167"/>
      <c r="BL21" s="167"/>
      <c r="BM21" s="168"/>
      <c r="BN21" s="172"/>
      <c r="BO21" s="167"/>
      <c r="BP21" s="167"/>
      <c r="BQ21" s="167"/>
      <c r="BR21" s="167"/>
      <c r="BS21" s="167"/>
      <c r="BT21" s="167"/>
      <c r="BU21" s="167"/>
      <c r="BV21" s="167"/>
      <c r="BW21" s="167"/>
      <c r="BX21" s="167"/>
      <c r="BY21" s="167"/>
      <c r="BZ21" s="167"/>
      <c r="CA21" s="167"/>
      <c r="CB21" s="167"/>
      <c r="CC21" s="167"/>
      <c r="CD21" s="167"/>
      <c r="CE21" s="167"/>
      <c r="CF21" s="167"/>
      <c r="CG21" s="167"/>
      <c r="CH21" s="167"/>
      <c r="CI21" s="167"/>
      <c r="CJ21" s="167"/>
      <c r="CK21" s="167"/>
      <c r="CL21" s="167"/>
      <c r="CM21" s="167"/>
      <c r="CN21" s="167"/>
      <c r="CO21" s="167"/>
      <c r="CP21" s="167"/>
      <c r="CQ21" s="167"/>
      <c r="CR21" s="168"/>
      <c r="CS21" s="143"/>
      <c r="CT21" s="143"/>
      <c r="CU21" s="143"/>
      <c r="CV21" s="143"/>
      <c r="CW21" s="143"/>
      <c r="CX21" s="143"/>
      <c r="CY21" s="143"/>
      <c r="CZ21" s="143"/>
      <c r="DA21" s="143"/>
      <c r="DB21" s="143"/>
      <c r="DC21" s="143"/>
      <c r="DD21" s="143"/>
      <c r="DE21" s="143"/>
      <c r="DF21" s="143"/>
      <c r="DG21" s="143"/>
      <c r="DH21" s="143"/>
      <c r="DI21" s="143"/>
      <c r="DJ21" s="143"/>
      <c r="DK21" s="143"/>
      <c r="DL21" s="143"/>
      <c r="DM21" s="143"/>
      <c r="DN21" s="143"/>
      <c r="DO21" s="143"/>
      <c r="DP21" s="143"/>
      <c r="DQ21" s="143"/>
      <c r="DR21" s="131"/>
      <c r="DS21" s="132"/>
      <c r="DT21" s="132"/>
      <c r="DU21" s="132"/>
      <c r="DV21" s="132"/>
      <c r="DW21" s="132"/>
      <c r="DX21" s="132"/>
      <c r="DY21" s="132"/>
      <c r="DZ21" s="133"/>
      <c r="EA21" s="137"/>
      <c r="EB21" s="138"/>
      <c r="EC21" s="138"/>
      <c r="ED21" s="138"/>
      <c r="EE21" s="138"/>
      <c r="EF21" s="138"/>
      <c r="EG21" s="138"/>
      <c r="EH21" s="138"/>
      <c r="EI21" s="138"/>
      <c r="EJ21" s="138"/>
      <c r="EK21" s="138"/>
      <c r="EL21" s="138"/>
      <c r="EM21" s="138"/>
      <c r="EN21" s="138"/>
      <c r="EO21" s="138"/>
      <c r="EP21" s="138"/>
      <c r="EQ21" s="138"/>
      <c r="ER21" s="138"/>
      <c r="ES21" s="138"/>
      <c r="ET21" s="138"/>
      <c r="EU21" s="138"/>
      <c r="EV21" s="138"/>
      <c r="EW21" s="141" t="s">
        <v>24</v>
      </c>
      <c r="EX21" s="141"/>
      <c r="EY21" s="141"/>
      <c r="EZ21" s="141"/>
      <c r="FA21" s="143"/>
      <c r="FB21" s="143"/>
      <c r="FC21" s="143"/>
      <c r="FD21" s="143"/>
      <c r="FE21" s="143"/>
      <c r="FF21" s="143"/>
      <c r="FG21" s="143"/>
      <c r="FH21" s="143"/>
      <c r="FI21" s="143"/>
      <c r="FJ21" s="143"/>
      <c r="FK21" s="143"/>
      <c r="FL21" s="143"/>
      <c r="FM21" s="143"/>
      <c r="FN21" s="143"/>
      <c r="FO21" s="143"/>
      <c r="FP21" s="143"/>
      <c r="FQ21" s="143"/>
      <c r="FR21" s="143"/>
      <c r="FS21" s="143"/>
      <c r="FT21" s="143"/>
      <c r="FU21" s="144"/>
      <c r="FV21" s="147"/>
      <c r="FW21" s="143"/>
      <c r="FX21" s="143"/>
      <c r="FY21" s="143"/>
      <c r="FZ21" s="143"/>
      <c r="GA21" s="143"/>
      <c r="GB21" s="143"/>
      <c r="GC21" s="143"/>
      <c r="GD21" s="143"/>
      <c r="GE21" s="143"/>
      <c r="GF21" s="143"/>
      <c r="GG21" s="143"/>
      <c r="GH21" s="143"/>
      <c r="GI21" s="143"/>
      <c r="GJ21" s="143"/>
      <c r="GK21" s="143"/>
      <c r="GL21" s="143"/>
      <c r="GM21" s="143"/>
      <c r="GN21" s="143"/>
      <c r="GO21" s="143"/>
      <c r="GP21" s="143"/>
      <c r="GQ21" s="144"/>
    </row>
    <row r="22" spans="3:199" ht="22.5" customHeight="1" thickBot="1" x14ac:dyDescent="0.2">
      <c r="C22" s="152"/>
      <c r="D22" s="153"/>
      <c r="E22" s="153"/>
      <c r="F22" s="153"/>
      <c r="G22" s="157"/>
      <c r="H22" s="158"/>
      <c r="I22" s="158"/>
      <c r="J22" s="158"/>
      <c r="K22" s="158"/>
      <c r="L22" s="159"/>
      <c r="M22" s="180"/>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2"/>
      <c r="AO22" s="183"/>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5"/>
      <c r="BN22" s="186"/>
      <c r="BO22" s="184"/>
      <c r="BP22" s="184"/>
      <c r="BQ22" s="184"/>
      <c r="BR22" s="184"/>
      <c r="BS22" s="184"/>
      <c r="BT22" s="184"/>
      <c r="BU22" s="184"/>
      <c r="BV22" s="184"/>
      <c r="BW22" s="184"/>
      <c r="BX22" s="184"/>
      <c r="BY22" s="184"/>
      <c r="BZ22" s="184"/>
      <c r="CA22" s="184"/>
      <c r="CB22" s="184"/>
      <c r="CC22" s="184"/>
      <c r="CD22" s="184"/>
      <c r="CE22" s="184"/>
      <c r="CF22" s="184"/>
      <c r="CG22" s="184"/>
      <c r="CH22" s="184"/>
      <c r="CI22" s="184"/>
      <c r="CJ22" s="184"/>
      <c r="CK22" s="184"/>
      <c r="CL22" s="184"/>
      <c r="CM22" s="184"/>
      <c r="CN22" s="184"/>
      <c r="CO22" s="184"/>
      <c r="CP22" s="184"/>
      <c r="CQ22" s="184"/>
      <c r="CR22" s="185"/>
      <c r="CS22" s="174"/>
      <c r="CT22" s="174"/>
      <c r="CU22" s="174"/>
      <c r="CV22" s="174"/>
      <c r="CW22" s="174"/>
      <c r="CX22" s="174"/>
      <c r="CY22" s="174"/>
      <c r="CZ22" s="174"/>
      <c r="DA22" s="174"/>
      <c r="DB22" s="174"/>
      <c r="DC22" s="174"/>
      <c r="DD22" s="174"/>
      <c r="DE22" s="174"/>
      <c r="DF22" s="174"/>
      <c r="DG22" s="174"/>
      <c r="DH22" s="174"/>
      <c r="DI22" s="174"/>
      <c r="DJ22" s="174"/>
      <c r="DK22" s="174"/>
      <c r="DL22" s="174"/>
      <c r="DM22" s="174"/>
      <c r="DN22" s="174"/>
      <c r="DO22" s="174"/>
      <c r="DP22" s="174"/>
      <c r="DQ22" s="174"/>
      <c r="DR22" s="134"/>
      <c r="DS22" s="135"/>
      <c r="DT22" s="135"/>
      <c r="DU22" s="135"/>
      <c r="DV22" s="135"/>
      <c r="DW22" s="135"/>
      <c r="DX22" s="135"/>
      <c r="DY22" s="135"/>
      <c r="DZ22" s="136"/>
      <c r="EA22" s="175"/>
      <c r="EB22" s="176"/>
      <c r="EC22" s="176"/>
      <c r="ED22" s="176"/>
      <c r="EE22" s="176"/>
      <c r="EF22" s="176"/>
      <c r="EG22" s="176"/>
      <c r="EH22" s="176"/>
      <c r="EI22" s="176"/>
      <c r="EJ22" s="176"/>
      <c r="EK22" s="176"/>
      <c r="EL22" s="176"/>
      <c r="EM22" s="176"/>
      <c r="EN22" s="176"/>
      <c r="EO22" s="176"/>
      <c r="EP22" s="176"/>
      <c r="EQ22" s="176"/>
      <c r="ER22" s="176"/>
      <c r="ES22" s="176"/>
      <c r="ET22" s="176"/>
      <c r="EU22" s="176"/>
      <c r="EV22" s="176"/>
      <c r="EW22" s="177"/>
      <c r="EX22" s="177"/>
      <c r="EY22" s="177"/>
      <c r="EZ22" s="177"/>
      <c r="FA22" s="174"/>
      <c r="FB22" s="174"/>
      <c r="FC22" s="174"/>
      <c r="FD22" s="174"/>
      <c r="FE22" s="174"/>
      <c r="FF22" s="174"/>
      <c r="FG22" s="174"/>
      <c r="FH22" s="174"/>
      <c r="FI22" s="174"/>
      <c r="FJ22" s="174"/>
      <c r="FK22" s="174"/>
      <c r="FL22" s="174"/>
      <c r="FM22" s="174"/>
      <c r="FN22" s="174"/>
      <c r="FO22" s="174"/>
      <c r="FP22" s="174"/>
      <c r="FQ22" s="174"/>
      <c r="FR22" s="174"/>
      <c r="FS22" s="174"/>
      <c r="FT22" s="174"/>
      <c r="FU22" s="178"/>
      <c r="FV22" s="179"/>
      <c r="FW22" s="174"/>
      <c r="FX22" s="174"/>
      <c r="FY22" s="174"/>
      <c r="FZ22" s="174"/>
      <c r="GA22" s="174"/>
      <c r="GB22" s="174"/>
      <c r="GC22" s="174"/>
      <c r="GD22" s="174"/>
      <c r="GE22" s="174"/>
      <c r="GF22" s="174"/>
      <c r="GG22" s="174"/>
      <c r="GH22" s="174"/>
      <c r="GI22" s="174"/>
      <c r="GJ22" s="174"/>
      <c r="GK22" s="174"/>
      <c r="GL22" s="174"/>
      <c r="GM22" s="174"/>
      <c r="GN22" s="174"/>
      <c r="GO22" s="174"/>
      <c r="GP22" s="174"/>
      <c r="GQ22" s="178"/>
    </row>
    <row r="23" spans="3:199" ht="22.5" customHeight="1" x14ac:dyDescent="0.15">
      <c r="C23" s="150" t="s">
        <v>29</v>
      </c>
      <c r="D23" s="151"/>
      <c r="E23" s="151"/>
      <c r="F23" s="151"/>
      <c r="G23" s="154"/>
      <c r="H23" s="155"/>
      <c r="I23" s="155"/>
      <c r="J23" s="155"/>
      <c r="K23" s="155"/>
      <c r="L23" s="156"/>
      <c r="M23" s="160"/>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2"/>
      <c r="AO23" s="166"/>
      <c r="AP23" s="167"/>
      <c r="AQ23" s="167"/>
      <c r="AR23" s="167"/>
      <c r="AS23" s="167"/>
      <c r="AT23" s="167"/>
      <c r="AU23" s="167"/>
      <c r="AV23" s="167"/>
      <c r="AW23" s="167"/>
      <c r="AX23" s="167"/>
      <c r="AY23" s="167"/>
      <c r="AZ23" s="167"/>
      <c r="BA23" s="167"/>
      <c r="BB23" s="167"/>
      <c r="BC23" s="167"/>
      <c r="BD23" s="167"/>
      <c r="BE23" s="167"/>
      <c r="BF23" s="167"/>
      <c r="BG23" s="167"/>
      <c r="BH23" s="167"/>
      <c r="BI23" s="167"/>
      <c r="BJ23" s="167"/>
      <c r="BK23" s="167"/>
      <c r="BL23" s="167"/>
      <c r="BM23" s="168"/>
      <c r="BN23" s="172"/>
      <c r="BO23" s="167"/>
      <c r="BP23" s="167"/>
      <c r="BQ23" s="167"/>
      <c r="BR23" s="167"/>
      <c r="BS23" s="167"/>
      <c r="BT23" s="167"/>
      <c r="BU23" s="167"/>
      <c r="BV23" s="167"/>
      <c r="BW23" s="167"/>
      <c r="BX23" s="167"/>
      <c r="BY23" s="167"/>
      <c r="BZ23" s="167"/>
      <c r="CA23" s="167"/>
      <c r="CB23" s="167"/>
      <c r="CC23" s="167"/>
      <c r="CD23" s="167"/>
      <c r="CE23" s="167"/>
      <c r="CF23" s="167"/>
      <c r="CG23" s="167"/>
      <c r="CH23" s="167"/>
      <c r="CI23" s="167"/>
      <c r="CJ23" s="167"/>
      <c r="CK23" s="167"/>
      <c r="CL23" s="167"/>
      <c r="CM23" s="167"/>
      <c r="CN23" s="167"/>
      <c r="CO23" s="167"/>
      <c r="CP23" s="167"/>
      <c r="CQ23" s="167"/>
      <c r="CR23" s="168"/>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31"/>
      <c r="DS23" s="132"/>
      <c r="DT23" s="132"/>
      <c r="DU23" s="132"/>
      <c r="DV23" s="132"/>
      <c r="DW23" s="132"/>
      <c r="DX23" s="132"/>
      <c r="DY23" s="132"/>
      <c r="DZ23" s="133"/>
      <c r="EA23" s="137"/>
      <c r="EB23" s="138"/>
      <c r="EC23" s="138"/>
      <c r="ED23" s="138"/>
      <c r="EE23" s="138"/>
      <c r="EF23" s="138"/>
      <c r="EG23" s="138"/>
      <c r="EH23" s="138"/>
      <c r="EI23" s="138"/>
      <c r="EJ23" s="138"/>
      <c r="EK23" s="138"/>
      <c r="EL23" s="138"/>
      <c r="EM23" s="138"/>
      <c r="EN23" s="138"/>
      <c r="EO23" s="138"/>
      <c r="EP23" s="138"/>
      <c r="EQ23" s="138"/>
      <c r="ER23" s="138"/>
      <c r="ES23" s="138"/>
      <c r="ET23" s="138"/>
      <c r="EU23" s="138"/>
      <c r="EV23" s="138"/>
      <c r="EW23" s="141" t="s">
        <v>24</v>
      </c>
      <c r="EX23" s="141"/>
      <c r="EY23" s="141"/>
      <c r="EZ23" s="141"/>
      <c r="FA23" s="143"/>
      <c r="FB23" s="143"/>
      <c r="FC23" s="143"/>
      <c r="FD23" s="143"/>
      <c r="FE23" s="143"/>
      <c r="FF23" s="143"/>
      <c r="FG23" s="143"/>
      <c r="FH23" s="143"/>
      <c r="FI23" s="143"/>
      <c r="FJ23" s="143"/>
      <c r="FK23" s="143"/>
      <c r="FL23" s="143"/>
      <c r="FM23" s="143"/>
      <c r="FN23" s="143"/>
      <c r="FO23" s="143"/>
      <c r="FP23" s="143"/>
      <c r="FQ23" s="143"/>
      <c r="FR23" s="143"/>
      <c r="FS23" s="143"/>
      <c r="FT23" s="143"/>
      <c r="FU23" s="144"/>
      <c r="FV23" s="147"/>
      <c r="FW23" s="143"/>
      <c r="FX23" s="143"/>
      <c r="FY23" s="143"/>
      <c r="FZ23" s="143"/>
      <c r="GA23" s="143"/>
      <c r="GB23" s="143"/>
      <c r="GC23" s="143"/>
      <c r="GD23" s="143"/>
      <c r="GE23" s="143"/>
      <c r="GF23" s="143"/>
      <c r="GG23" s="143"/>
      <c r="GH23" s="143"/>
      <c r="GI23" s="143"/>
      <c r="GJ23" s="143"/>
      <c r="GK23" s="143"/>
      <c r="GL23" s="143"/>
      <c r="GM23" s="143"/>
      <c r="GN23" s="143"/>
      <c r="GO23" s="143"/>
      <c r="GP23" s="143"/>
      <c r="GQ23" s="144"/>
    </row>
    <row r="24" spans="3:199" ht="22.5" customHeight="1" thickBot="1" x14ac:dyDescent="0.2">
      <c r="C24" s="152"/>
      <c r="D24" s="153"/>
      <c r="E24" s="153"/>
      <c r="F24" s="153"/>
      <c r="G24" s="157"/>
      <c r="H24" s="158"/>
      <c r="I24" s="158"/>
      <c r="J24" s="158"/>
      <c r="K24" s="158"/>
      <c r="L24" s="159"/>
      <c r="M24" s="180"/>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2"/>
      <c r="AO24" s="183"/>
      <c r="AP24" s="184"/>
      <c r="AQ24" s="184"/>
      <c r="AR24" s="184"/>
      <c r="AS24" s="184"/>
      <c r="AT24" s="184"/>
      <c r="AU24" s="184"/>
      <c r="AV24" s="184"/>
      <c r="AW24" s="184"/>
      <c r="AX24" s="184"/>
      <c r="AY24" s="184"/>
      <c r="AZ24" s="184"/>
      <c r="BA24" s="184"/>
      <c r="BB24" s="184"/>
      <c r="BC24" s="184"/>
      <c r="BD24" s="184"/>
      <c r="BE24" s="184"/>
      <c r="BF24" s="184"/>
      <c r="BG24" s="184"/>
      <c r="BH24" s="184"/>
      <c r="BI24" s="184"/>
      <c r="BJ24" s="184"/>
      <c r="BK24" s="184"/>
      <c r="BL24" s="184"/>
      <c r="BM24" s="185"/>
      <c r="BN24" s="186"/>
      <c r="BO24" s="184"/>
      <c r="BP24" s="184"/>
      <c r="BQ24" s="184"/>
      <c r="BR24" s="184"/>
      <c r="BS24" s="184"/>
      <c r="BT24" s="184"/>
      <c r="BU24" s="184"/>
      <c r="BV24" s="184"/>
      <c r="BW24" s="184"/>
      <c r="BX24" s="184"/>
      <c r="BY24" s="184"/>
      <c r="BZ24" s="184"/>
      <c r="CA24" s="184"/>
      <c r="CB24" s="184"/>
      <c r="CC24" s="184"/>
      <c r="CD24" s="184"/>
      <c r="CE24" s="184"/>
      <c r="CF24" s="184"/>
      <c r="CG24" s="184"/>
      <c r="CH24" s="184"/>
      <c r="CI24" s="184"/>
      <c r="CJ24" s="184"/>
      <c r="CK24" s="184"/>
      <c r="CL24" s="184"/>
      <c r="CM24" s="184"/>
      <c r="CN24" s="184"/>
      <c r="CO24" s="184"/>
      <c r="CP24" s="184"/>
      <c r="CQ24" s="184"/>
      <c r="CR24" s="185"/>
      <c r="CS24" s="174"/>
      <c r="CT24" s="174"/>
      <c r="CU24" s="174"/>
      <c r="CV24" s="174"/>
      <c r="CW24" s="174"/>
      <c r="CX24" s="174"/>
      <c r="CY24" s="174"/>
      <c r="CZ24" s="174"/>
      <c r="DA24" s="174"/>
      <c r="DB24" s="174"/>
      <c r="DC24" s="174"/>
      <c r="DD24" s="174"/>
      <c r="DE24" s="174"/>
      <c r="DF24" s="174"/>
      <c r="DG24" s="174"/>
      <c r="DH24" s="174"/>
      <c r="DI24" s="174"/>
      <c r="DJ24" s="174"/>
      <c r="DK24" s="174"/>
      <c r="DL24" s="174"/>
      <c r="DM24" s="174"/>
      <c r="DN24" s="174"/>
      <c r="DO24" s="174"/>
      <c r="DP24" s="174"/>
      <c r="DQ24" s="174"/>
      <c r="DR24" s="134"/>
      <c r="DS24" s="135"/>
      <c r="DT24" s="135"/>
      <c r="DU24" s="135"/>
      <c r="DV24" s="135"/>
      <c r="DW24" s="135"/>
      <c r="DX24" s="135"/>
      <c r="DY24" s="135"/>
      <c r="DZ24" s="136"/>
      <c r="EA24" s="175"/>
      <c r="EB24" s="176"/>
      <c r="EC24" s="176"/>
      <c r="ED24" s="176"/>
      <c r="EE24" s="176"/>
      <c r="EF24" s="176"/>
      <c r="EG24" s="176"/>
      <c r="EH24" s="176"/>
      <c r="EI24" s="176"/>
      <c r="EJ24" s="176"/>
      <c r="EK24" s="176"/>
      <c r="EL24" s="176"/>
      <c r="EM24" s="176"/>
      <c r="EN24" s="176"/>
      <c r="EO24" s="176"/>
      <c r="EP24" s="176"/>
      <c r="EQ24" s="176"/>
      <c r="ER24" s="176"/>
      <c r="ES24" s="176"/>
      <c r="ET24" s="176"/>
      <c r="EU24" s="176"/>
      <c r="EV24" s="176"/>
      <c r="EW24" s="177"/>
      <c r="EX24" s="177"/>
      <c r="EY24" s="177"/>
      <c r="EZ24" s="177"/>
      <c r="FA24" s="174"/>
      <c r="FB24" s="174"/>
      <c r="FC24" s="174"/>
      <c r="FD24" s="174"/>
      <c r="FE24" s="174"/>
      <c r="FF24" s="174"/>
      <c r="FG24" s="174"/>
      <c r="FH24" s="174"/>
      <c r="FI24" s="174"/>
      <c r="FJ24" s="174"/>
      <c r="FK24" s="174"/>
      <c r="FL24" s="174"/>
      <c r="FM24" s="174"/>
      <c r="FN24" s="174"/>
      <c r="FO24" s="174"/>
      <c r="FP24" s="174"/>
      <c r="FQ24" s="174"/>
      <c r="FR24" s="174"/>
      <c r="FS24" s="174"/>
      <c r="FT24" s="174"/>
      <c r="FU24" s="178"/>
      <c r="FV24" s="179"/>
      <c r="FW24" s="174"/>
      <c r="FX24" s="174"/>
      <c r="FY24" s="174"/>
      <c r="FZ24" s="174"/>
      <c r="GA24" s="174"/>
      <c r="GB24" s="174"/>
      <c r="GC24" s="174"/>
      <c r="GD24" s="174"/>
      <c r="GE24" s="174"/>
      <c r="GF24" s="174"/>
      <c r="GG24" s="174"/>
      <c r="GH24" s="174"/>
      <c r="GI24" s="174"/>
      <c r="GJ24" s="174"/>
      <c r="GK24" s="174"/>
      <c r="GL24" s="174"/>
      <c r="GM24" s="174"/>
      <c r="GN24" s="174"/>
      <c r="GO24" s="174"/>
      <c r="GP24" s="174"/>
      <c r="GQ24" s="178"/>
    </row>
    <row r="25" spans="3:199" ht="22.5" customHeight="1" x14ac:dyDescent="0.15">
      <c r="C25" s="150" t="s">
        <v>30</v>
      </c>
      <c r="D25" s="151"/>
      <c r="E25" s="151"/>
      <c r="F25" s="151"/>
      <c r="G25" s="154"/>
      <c r="H25" s="155"/>
      <c r="I25" s="155"/>
      <c r="J25" s="155"/>
      <c r="K25" s="155"/>
      <c r="L25" s="156"/>
      <c r="M25" s="160"/>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2"/>
      <c r="AO25" s="166"/>
      <c r="AP25" s="167"/>
      <c r="AQ25" s="167"/>
      <c r="AR25" s="167"/>
      <c r="AS25" s="167"/>
      <c r="AT25" s="167"/>
      <c r="AU25" s="167"/>
      <c r="AV25" s="167"/>
      <c r="AW25" s="167"/>
      <c r="AX25" s="167"/>
      <c r="AY25" s="167"/>
      <c r="AZ25" s="167"/>
      <c r="BA25" s="167"/>
      <c r="BB25" s="167"/>
      <c r="BC25" s="167"/>
      <c r="BD25" s="167"/>
      <c r="BE25" s="167"/>
      <c r="BF25" s="167"/>
      <c r="BG25" s="167"/>
      <c r="BH25" s="167"/>
      <c r="BI25" s="167"/>
      <c r="BJ25" s="167"/>
      <c r="BK25" s="167"/>
      <c r="BL25" s="167"/>
      <c r="BM25" s="168"/>
      <c r="BN25" s="172"/>
      <c r="BO25" s="167"/>
      <c r="BP25" s="167"/>
      <c r="BQ25" s="167"/>
      <c r="BR25" s="167"/>
      <c r="BS25" s="167"/>
      <c r="BT25" s="167"/>
      <c r="BU25" s="167"/>
      <c r="BV25" s="167"/>
      <c r="BW25" s="167"/>
      <c r="BX25" s="167"/>
      <c r="BY25" s="167"/>
      <c r="BZ25" s="167"/>
      <c r="CA25" s="167"/>
      <c r="CB25" s="167"/>
      <c r="CC25" s="167"/>
      <c r="CD25" s="167"/>
      <c r="CE25" s="167"/>
      <c r="CF25" s="167"/>
      <c r="CG25" s="167"/>
      <c r="CH25" s="167"/>
      <c r="CI25" s="167"/>
      <c r="CJ25" s="167"/>
      <c r="CK25" s="167"/>
      <c r="CL25" s="167"/>
      <c r="CM25" s="167"/>
      <c r="CN25" s="167"/>
      <c r="CO25" s="167"/>
      <c r="CP25" s="167"/>
      <c r="CQ25" s="167"/>
      <c r="CR25" s="168"/>
      <c r="CS25" s="143"/>
      <c r="CT25" s="143"/>
      <c r="CU25" s="143"/>
      <c r="CV25" s="143"/>
      <c r="CW25" s="143"/>
      <c r="CX25" s="143"/>
      <c r="CY25" s="143"/>
      <c r="CZ25" s="143"/>
      <c r="DA25" s="143"/>
      <c r="DB25" s="143"/>
      <c r="DC25" s="143"/>
      <c r="DD25" s="143"/>
      <c r="DE25" s="143"/>
      <c r="DF25" s="143"/>
      <c r="DG25" s="143"/>
      <c r="DH25" s="143"/>
      <c r="DI25" s="143"/>
      <c r="DJ25" s="143"/>
      <c r="DK25" s="143"/>
      <c r="DL25" s="143"/>
      <c r="DM25" s="143"/>
      <c r="DN25" s="143"/>
      <c r="DO25" s="143"/>
      <c r="DP25" s="143"/>
      <c r="DQ25" s="143"/>
      <c r="DR25" s="131"/>
      <c r="DS25" s="132"/>
      <c r="DT25" s="132"/>
      <c r="DU25" s="132"/>
      <c r="DV25" s="132"/>
      <c r="DW25" s="132"/>
      <c r="DX25" s="132"/>
      <c r="DY25" s="132"/>
      <c r="DZ25" s="133"/>
      <c r="EA25" s="137"/>
      <c r="EB25" s="138"/>
      <c r="EC25" s="138"/>
      <c r="ED25" s="138"/>
      <c r="EE25" s="138"/>
      <c r="EF25" s="138"/>
      <c r="EG25" s="138"/>
      <c r="EH25" s="138"/>
      <c r="EI25" s="138"/>
      <c r="EJ25" s="138"/>
      <c r="EK25" s="138"/>
      <c r="EL25" s="138"/>
      <c r="EM25" s="138"/>
      <c r="EN25" s="138"/>
      <c r="EO25" s="138"/>
      <c r="EP25" s="138"/>
      <c r="EQ25" s="138"/>
      <c r="ER25" s="138"/>
      <c r="ES25" s="138"/>
      <c r="ET25" s="138"/>
      <c r="EU25" s="138"/>
      <c r="EV25" s="138"/>
      <c r="EW25" s="141" t="s">
        <v>24</v>
      </c>
      <c r="EX25" s="141"/>
      <c r="EY25" s="141"/>
      <c r="EZ25" s="141"/>
      <c r="FA25" s="143"/>
      <c r="FB25" s="143"/>
      <c r="FC25" s="143"/>
      <c r="FD25" s="143"/>
      <c r="FE25" s="143"/>
      <c r="FF25" s="143"/>
      <c r="FG25" s="143"/>
      <c r="FH25" s="143"/>
      <c r="FI25" s="143"/>
      <c r="FJ25" s="143"/>
      <c r="FK25" s="143"/>
      <c r="FL25" s="143"/>
      <c r="FM25" s="143"/>
      <c r="FN25" s="143"/>
      <c r="FO25" s="143"/>
      <c r="FP25" s="143"/>
      <c r="FQ25" s="143"/>
      <c r="FR25" s="143"/>
      <c r="FS25" s="143"/>
      <c r="FT25" s="143"/>
      <c r="FU25" s="144"/>
      <c r="FV25" s="147"/>
      <c r="FW25" s="143"/>
      <c r="FX25" s="143"/>
      <c r="FY25" s="143"/>
      <c r="FZ25" s="143"/>
      <c r="GA25" s="143"/>
      <c r="GB25" s="143"/>
      <c r="GC25" s="143"/>
      <c r="GD25" s="143"/>
      <c r="GE25" s="143"/>
      <c r="GF25" s="143"/>
      <c r="GG25" s="143"/>
      <c r="GH25" s="143"/>
      <c r="GI25" s="143"/>
      <c r="GJ25" s="143"/>
      <c r="GK25" s="143"/>
      <c r="GL25" s="143"/>
      <c r="GM25" s="143"/>
      <c r="GN25" s="143"/>
      <c r="GO25" s="143"/>
      <c r="GP25" s="143"/>
      <c r="GQ25" s="144"/>
    </row>
    <row r="26" spans="3:199" ht="22.5" customHeight="1" thickBot="1" x14ac:dyDescent="0.2">
      <c r="C26" s="152"/>
      <c r="D26" s="153"/>
      <c r="E26" s="153"/>
      <c r="F26" s="153"/>
      <c r="G26" s="157"/>
      <c r="H26" s="158"/>
      <c r="I26" s="158"/>
      <c r="J26" s="158"/>
      <c r="K26" s="158"/>
      <c r="L26" s="159"/>
      <c r="M26" s="180"/>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2"/>
      <c r="AO26" s="183"/>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5"/>
      <c r="BN26" s="186"/>
      <c r="BO26" s="184"/>
      <c r="BP26" s="184"/>
      <c r="BQ26" s="184"/>
      <c r="BR26" s="184"/>
      <c r="BS26" s="184"/>
      <c r="BT26" s="184"/>
      <c r="BU26" s="184"/>
      <c r="BV26" s="184"/>
      <c r="BW26" s="184"/>
      <c r="BX26" s="184"/>
      <c r="BY26" s="184"/>
      <c r="BZ26" s="184"/>
      <c r="CA26" s="184"/>
      <c r="CB26" s="184"/>
      <c r="CC26" s="184"/>
      <c r="CD26" s="184"/>
      <c r="CE26" s="184"/>
      <c r="CF26" s="184"/>
      <c r="CG26" s="184"/>
      <c r="CH26" s="184"/>
      <c r="CI26" s="184"/>
      <c r="CJ26" s="184"/>
      <c r="CK26" s="184"/>
      <c r="CL26" s="184"/>
      <c r="CM26" s="184"/>
      <c r="CN26" s="184"/>
      <c r="CO26" s="184"/>
      <c r="CP26" s="184"/>
      <c r="CQ26" s="184"/>
      <c r="CR26" s="185"/>
      <c r="CS26" s="174"/>
      <c r="CT26" s="174"/>
      <c r="CU26" s="174"/>
      <c r="CV26" s="174"/>
      <c r="CW26" s="174"/>
      <c r="CX26" s="174"/>
      <c r="CY26" s="174"/>
      <c r="CZ26" s="174"/>
      <c r="DA26" s="174"/>
      <c r="DB26" s="174"/>
      <c r="DC26" s="174"/>
      <c r="DD26" s="174"/>
      <c r="DE26" s="174"/>
      <c r="DF26" s="174"/>
      <c r="DG26" s="174"/>
      <c r="DH26" s="174"/>
      <c r="DI26" s="174"/>
      <c r="DJ26" s="174"/>
      <c r="DK26" s="174"/>
      <c r="DL26" s="174"/>
      <c r="DM26" s="174"/>
      <c r="DN26" s="174"/>
      <c r="DO26" s="174"/>
      <c r="DP26" s="174"/>
      <c r="DQ26" s="174"/>
      <c r="DR26" s="134"/>
      <c r="DS26" s="135"/>
      <c r="DT26" s="135"/>
      <c r="DU26" s="135"/>
      <c r="DV26" s="135"/>
      <c r="DW26" s="135"/>
      <c r="DX26" s="135"/>
      <c r="DY26" s="135"/>
      <c r="DZ26" s="136"/>
      <c r="EA26" s="175"/>
      <c r="EB26" s="176"/>
      <c r="EC26" s="176"/>
      <c r="ED26" s="176"/>
      <c r="EE26" s="176"/>
      <c r="EF26" s="176"/>
      <c r="EG26" s="176"/>
      <c r="EH26" s="176"/>
      <c r="EI26" s="176"/>
      <c r="EJ26" s="176"/>
      <c r="EK26" s="176"/>
      <c r="EL26" s="176"/>
      <c r="EM26" s="176"/>
      <c r="EN26" s="176"/>
      <c r="EO26" s="176"/>
      <c r="EP26" s="176"/>
      <c r="EQ26" s="176"/>
      <c r="ER26" s="176"/>
      <c r="ES26" s="176"/>
      <c r="ET26" s="176"/>
      <c r="EU26" s="176"/>
      <c r="EV26" s="176"/>
      <c r="EW26" s="177"/>
      <c r="EX26" s="177"/>
      <c r="EY26" s="177"/>
      <c r="EZ26" s="177"/>
      <c r="FA26" s="174"/>
      <c r="FB26" s="174"/>
      <c r="FC26" s="174"/>
      <c r="FD26" s="174"/>
      <c r="FE26" s="174"/>
      <c r="FF26" s="174"/>
      <c r="FG26" s="174"/>
      <c r="FH26" s="174"/>
      <c r="FI26" s="174"/>
      <c r="FJ26" s="174"/>
      <c r="FK26" s="174"/>
      <c r="FL26" s="174"/>
      <c r="FM26" s="174"/>
      <c r="FN26" s="174"/>
      <c r="FO26" s="174"/>
      <c r="FP26" s="174"/>
      <c r="FQ26" s="174"/>
      <c r="FR26" s="174"/>
      <c r="FS26" s="174"/>
      <c r="FT26" s="174"/>
      <c r="FU26" s="178"/>
      <c r="FV26" s="179"/>
      <c r="FW26" s="174"/>
      <c r="FX26" s="174"/>
      <c r="FY26" s="174"/>
      <c r="FZ26" s="174"/>
      <c r="GA26" s="174"/>
      <c r="GB26" s="174"/>
      <c r="GC26" s="174"/>
      <c r="GD26" s="174"/>
      <c r="GE26" s="174"/>
      <c r="GF26" s="174"/>
      <c r="GG26" s="174"/>
      <c r="GH26" s="174"/>
      <c r="GI26" s="174"/>
      <c r="GJ26" s="174"/>
      <c r="GK26" s="174"/>
      <c r="GL26" s="174"/>
      <c r="GM26" s="174"/>
      <c r="GN26" s="174"/>
      <c r="GO26" s="174"/>
      <c r="GP26" s="174"/>
      <c r="GQ26" s="178"/>
    </row>
    <row r="27" spans="3:199" ht="22.5" customHeight="1" x14ac:dyDescent="0.15">
      <c r="C27" s="150" t="s">
        <v>31</v>
      </c>
      <c r="D27" s="151"/>
      <c r="E27" s="151"/>
      <c r="F27" s="151"/>
      <c r="G27" s="154"/>
      <c r="H27" s="155"/>
      <c r="I27" s="155"/>
      <c r="J27" s="155"/>
      <c r="K27" s="155"/>
      <c r="L27" s="156"/>
      <c r="M27" s="160"/>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2"/>
      <c r="AO27" s="166"/>
      <c r="AP27" s="167"/>
      <c r="AQ27" s="167"/>
      <c r="AR27" s="167"/>
      <c r="AS27" s="167"/>
      <c r="AT27" s="167"/>
      <c r="AU27" s="167"/>
      <c r="AV27" s="167"/>
      <c r="AW27" s="167"/>
      <c r="AX27" s="167"/>
      <c r="AY27" s="167"/>
      <c r="AZ27" s="167"/>
      <c r="BA27" s="167"/>
      <c r="BB27" s="167"/>
      <c r="BC27" s="167"/>
      <c r="BD27" s="167"/>
      <c r="BE27" s="167"/>
      <c r="BF27" s="167"/>
      <c r="BG27" s="167"/>
      <c r="BH27" s="167"/>
      <c r="BI27" s="167"/>
      <c r="BJ27" s="167"/>
      <c r="BK27" s="167"/>
      <c r="BL27" s="167"/>
      <c r="BM27" s="168"/>
      <c r="BN27" s="172"/>
      <c r="BO27" s="167"/>
      <c r="BP27" s="167"/>
      <c r="BQ27" s="167"/>
      <c r="BR27" s="167"/>
      <c r="BS27" s="167"/>
      <c r="BT27" s="167"/>
      <c r="BU27" s="167"/>
      <c r="BV27" s="167"/>
      <c r="BW27" s="167"/>
      <c r="BX27" s="167"/>
      <c r="BY27" s="167"/>
      <c r="BZ27" s="167"/>
      <c r="CA27" s="167"/>
      <c r="CB27" s="167"/>
      <c r="CC27" s="167"/>
      <c r="CD27" s="167"/>
      <c r="CE27" s="167"/>
      <c r="CF27" s="167"/>
      <c r="CG27" s="167"/>
      <c r="CH27" s="167"/>
      <c r="CI27" s="167"/>
      <c r="CJ27" s="167"/>
      <c r="CK27" s="167"/>
      <c r="CL27" s="167"/>
      <c r="CM27" s="167"/>
      <c r="CN27" s="167"/>
      <c r="CO27" s="167"/>
      <c r="CP27" s="167"/>
      <c r="CQ27" s="167"/>
      <c r="CR27" s="168"/>
      <c r="CS27" s="143"/>
      <c r="CT27" s="143"/>
      <c r="CU27" s="143"/>
      <c r="CV27" s="143"/>
      <c r="CW27" s="143"/>
      <c r="CX27" s="143"/>
      <c r="CY27" s="143"/>
      <c r="CZ27" s="143"/>
      <c r="DA27" s="143"/>
      <c r="DB27" s="143"/>
      <c r="DC27" s="143"/>
      <c r="DD27" s="143"/>
      <c r="DE27" s="143"/>
      <c r="DF27" s="143"/>
      <c r="DG27" s="143"/>
      <c r="DH27" s="143"/>
      <c r="DI27" s="143"/>
      <c r="DJ27" s="143"/>
      <c r="DK27" s="143"/>
      <c r="DL27" s="143"/>
      <c r="DM27" s="143"/>
      <c r="DN27" s="143"/>
      <c r="DO27" s="143"/>
      <c r="DP27" s="143"/>
      <c r="DQ27" s="143"/>
      <c r="DR27" s="131"/>
      <c r="DS27" s="132"/>
      <c r="DT27" s="132"/>
      <c r="DU27" s="132"/>
      <c r="DV27" s="132"/>
      <c r="DW27" s="132"/>
      <c r="DX27" s="132"/>
      <c r="DY27" s="132"/>
      <c r="DZ27" s="133"/>
      <c r="EA27" s="137"/>
      <c r="EB27" s="138"/>
      <c r="EC27" s="138"/>
      <c r="ED27" s="138"/>
      <c r="EE27" s="138"/>
      <c r="EF27" s="138"/>
      <c r="EG27" s="138"/>
      <c r="EH27" s="138"/>
      <c r="EI27" s="138"/>
      <c r="EJ27" s="138"/>
      <c r="EK27" s="138"/>
      <c r="EL27" s="138"/>
      <c r="EM27" s="138"/>
      <c r="EN27" s="138"/>
      <c r="EO27" s="138"/>
      <c r="EP27" s="138"/>
      <c r="EQ27" s="138"/>
      <c r="ER27" s="138"/>
      <c r="ES27" s="138"/>
      <c r="ET27" s="138"/>
      <c r="EU27" s="138"/>
      <c r="EV27" s="138"/>
      <c r="EW27" s="141" t="s">
        <v>24</v>
      </c>
      <c r="EX27" s="141"/>
      <c r="EY27" s="141"/>
      <c r="EZ27" s="141"/>
      <c r="FA27" s="143"/>
      <c r="FB27" s="143"/>
      <c r="FC27" s="143"/>
      <c r="FD27" s="143"/>
      <c r="FE27" s="143"/>
      <c r="FF27" s="143"/>
      <c r="FG27" s="143"/>
      <c r="FH27" s="143"/>
      <c r="FI27" s="143"/>
      <c r="FJ27" s="143"/>
      <c r="FK27" s="143"/>
      <c r="FL27" s="143"/>
      <c r="FM27" s="143"/>
      <c r="FN27" s="143"/>
      <c r="FO27" s="143"/>
      <c r="FP27" s="143"/>
      <c r="FQ27" s="143"/>
      <c r="FR27" s="143"/>
      <c r="FS27" s="143"/>
      <c r="FT27" s="143"/>
      <c r="FU27" s="144"/>
      <c r="FV27" s="147"/>
      <c r="FW27" s="143"/>
      <c r="FX27" s="143"/>
      <c r="FY27" s="143"/>
      <c r="FZ27" s="143"/>
      <c r="GA27" s="143"/>
      <c r="GB27" s="143"/>
      <c r="GC27" s="143"/>
      <c r="GD27" s="143"/>
      <c r="GE27" s="143"/>
      <c r="GF27" s="143"/>
      <c r="GG27" s="143"/>
      <c r="GH27" s="143"/>
      <c r="GI27" s="143"/>
      <c r="GJ27" s="143"/>
      <c r="GK27" s="143"/>
      <c r="GL27" s="143"/>
      <c r="GM27" s="143"/>
      <c r="GN27" s="143"/>
      <c r="GO27" s="143"/>
      <c r="GP27" s="143"/>
      <c r="GQ27" s="144"/>
    </row>
    <row r="28" spans="3:199" ht="22.5" customHeight="1" thickBot="1" x14ac:dyDescent="0.2">
      <c r="C28" s="152"/>
      <c r="D28" s="153"/>
      <c r="E28" s="153"/>
      <c r="F28" s="153"/>
      <c r="G28" s="157"/>
      <c r="H28" s="158"/>
      <c r="I28" s="158"/>
      <c r="J28" s="158"/>
      <c r="K28" s="158"/>
      <c r="L28" s="159"/>
      <c r="M28" s="180"/>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2"/>
      <c r="AO28" s="183"/>
      <c r="AP28" s="184"/>
      <c r="AQ28" s="184"/>
      <c r="AR28" s="184"/>
      <c r="AS28" s="184"/>
      <c r="AT28" s="184"/>
      <c r="AU28" s="184"/>
      <c r="AV28" s="184"/>
      <c r="AW28" s="184"/>
      <c r="AX28" s="184"/>
      <c r="AY28" s="184"/>
      <c r="AZ28" s="184"/>
      <c r="BA28" s="184"/>
      <c r="BB28" s="184"/>
      <c r="BC28" s="184"/>
      <c r="BD28" s="184"/>
      <c r="BE28" s="184"/>
      <c r="BF28" s="184"/>
      <c r="BG28" s="184"/>
      <c r="BH28" s="184"/>
      <c r="BI28" s="184"/>
      <c r="BJ28" s="184"/>
      <c r="BK28" s="184"/>
      <c r="BL28" s="184"/>
      <c r="BM28" s="185"/>
      <c r="BN28" s="186"/>
      <c r="BO28" s="184"/>
      <c r="BP28" s="184"/>
      <c r="BQ28" s="184"/>
      <c r="BR28" s="184"/>
      <c r="BS28" s="184"/>
      <c r="BT28" s="184"/>
      <c r="BU28" s="184"/>
      <c r="BV28" s="184"/>
      <c r="BW28" s="184"/>
      <c r="BX28" s="184"/>
      <c r="BY28" s="184"/>
      <c r="BZ28" s="184"/>
      <c r="CA28" s="184"/>
      <c r="CB28" s="184"/>
      <c r="CC28" s="184"/>
      <c r="CD28" s="184"/>
      <c r="CE28" s="184"/>
      <c r="CF28" s="184"/>
      <c r="CG28" s="184"/>
      <c r="CH28" s="184"/>
      <c r="CI28" s="184"/>
      <c r="CJ28" s="184"/>
      <c r="CK28" s="184"/>
      <c r="CL28" s="184"/>
      <c r="CM28" s="184"/>
      <c r="CN28" s="184"/>
      <c r="CO28" s="184"/>
      <c r="CP28" s="184"/>
      <c r="CQ28" s="184"/>
      <c r="CR28" s="185"/>
      <c r="CS28" s="174"/>
      <c r="CT28" s="174"/>
      <c r="CU28" s="174"/>
      <c r="CV28" s="174"/>
      <c r="CW28" s="174"/>
      <c r="CX28" s="174"/>
      <c r="CY28" s="174"/>
      <c r="CZ28" s="174"/>
      <c r="DA28" s="174"/>
      <c r="DB28" s="174"/>
      <c r="DC28" s="174"/>
      <c r="DD28" s="174"/>
      <c r="DE28" s="174"/>
      <c r="DF28" s="174"/>
      <c r="DG28" s="174"/>
      <c r="DH28" s="174"/>
      <c r="DI28" s="174"/>
      <c r="DJ28" s="174"/>
      <c r="DK28" s="174"/>
      <c r="DL28" s="174"/>
      <c r="DM28" s="174"/>
      <c r="DN28" s="174"/>
      <c r="DO28" s="174"/>
      <c r="DP28" s="174"/>
      <c r="DQ28" s="174"/>
      <c r="DR28" s="134"/>
      <c r="DS28" s="135"/>
      <c r="DT28" s="135"/>
      <c r="DU28" s="135"/>
      <c r="DV28" s="135"/>
      <c r="DW28" s="135"/>
      <c r="DX28" s="135"/>
      <c r="DY28" s="135"/>
      <c r="DZ28" s="136"/>
      <c r="EA28" s="175"/>
      <c r="EB28" s="176"/>
      <c r="EC28" s="176"/>
      <c r="ED28" s="176"/>
      <c r="EE28" s="176"/>
      <c r="EF28" s="176"/>
      <c r="EG28" s="176"/>
      <c r="EH28" s="176"/>
      <c r="EI28" s="176"/>
      <c r="EJ28" s="176"/>
      <c r="EK28" s="176"/>
      <c r="EL28" s="176"/>
      <c r="EM28" s="176"/>
      <c r="EN28" s="176"/>
      <c r="EO28" s="176"/>
      <c r="EP28" s="176"/>
      <c r="EQ28" s="176"/>
      <c r="ER28" s="176"/>
      <c r="ES28" s="176"/>
      <c r="ET28" s="176"/>
      <c r="EU28" s="176"/>
      <c r="EV28" s="176"/>
      <c r="EW28" s="177"/>
      <c r="EX28" s="177"/>
      <c r="EY28" s="177"/>
      <c r="EZ28" s="177"/>
      <c r="FA28" s="174"/>
      <c r="FB28" s="174"/>
      <c r="FC28" s="174"/>
      <c r="FD28" s="174"/>
      <c r="FE28" s="174"/>
      <c r="FF28" s="174"/>
      <c r="FG28" s="174"/>
      <c r="FH28" s="174"/>
      <c r="FI28" s="174"/>
      <c r="FJ28" s="174"/>
      <c r="FK28" s="174"/>
      <c r="FL28" s="174"/>
      <c r="FM28" s="174"/>
      <c r="FN28" s="174"/>
      <c r="FO28" s="174"/>
      <c r="FP28" s="174"/>
      <c r="FQ28" s="174"/>
      <c r="FR28" s="174"/>
      <c r="FS28" s="174"/>
      <c r="FT28" s="174"/>
      <c r="FU28" s="178"/>
      <c r="FV28" s="179"/>
      <c r="FW28" s="174"/>
      <c r="FX28" s="174"/>
      <c r="FY28" s="174"/>
      <c r="FZ28" s="174"/>
      <c r="GA28" s="174"/>
      <c r="GB28" s="174"/>
      <c r="GC28" s="174"/>
      <c r="GD28" s="174"/>
      <c r="GE28" s="174"/>
      <c r="GF28" s="174"/>
      <c r="GG28" s="174"/>
      <c r="GH28" s="174"/>
      <c r="GI28" s="174"/>
      <c r="GJ28" s="174"/>
      <c r="GK28" s="174"/>
      <c r="GL28" s="174"/>
      <c r="GM28" s="174"/>
      <c r="GN28" s="174"/>
      <c r="GO28" s="174"/>
      <c r="GP28" s="174"/>
      <c r="GQ28" s="178"/>
    </row>
    <row r="29" spans="3:199" ht="22.5" customHeight="1" x14ac:dyDescent="0.15">
      <c r="C29" s="150" t="s">
        <v>32</v>
      </c>
      <c r="D29" s="151"/>
      <c r="E29" s="151"/>
      <c r="F29" s="151"/>
      <c r="G29" s="154"/>
      <c r="H29" s="155"/>
      <c r="I29" s="155"/>
      <c r="J29" s="155"/>
      <c r="K29" s="155"/>
      <c r="L29" s="156"/>
      <c r="M29" s="160"/>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2"/>
      <c r="AO29" s="166"/>
      <c r="AP29" s="167"/>
      <c r="AQ29" s="167"/>
      <c r="AR29" s="167"/>
      <c r="AS29" s="167"/>
      <c r="AT29" s="167"/>
      <c r="AU29" s="167"/>
      <c r="AV29" s="167"/>
      <c r="AW29" s="167"/>
      <c r="AX29" s="167"/>
      <c r="AY29" s="167"/>
      <c r="AZ29" s="167"/>
      <c r="BA29" s="167"/>
      <c r="BB29" s="167"/>
      <c r="BC29" s="167"/>
      <c r="BD29" s="167"/>
      <c r="BE29" s="167"/>
      <c r="BF29" s="167"/>
      <c r="BG29" s="167"/>
      <c r="BH29" s="167"/>
      <c r="BI29" s="167"/>
      <c r="BJ29" s="167"/>
      <c r="BK29" s="167"/>
      <c r="BL29" s="167"/>
      <c r="BM29" s="168"/>
      <c r="BN29" s="172"/>
      <c r="BO29" s="167"/>
      <c r="BP29" s="167"/>
      <c r="BQ29" s="167"/>
      <c r="BR29" s="167"/>
      <c r="BS29" s="167"/>
      <c r="BT29" s="167"/>
      <c r="BU29" s="167"/>
      <c r="BV29" s="167"/>
      <c r="BW29" s="167"/>
      <c r="BX29" s="167"/>
      <c r="BY29" s="167"/>
      <c r="BZ29" s="167"/>
      <c r="CA29" s="167"/>
      <c r="CB29" s="167"/>
      <c r="CC29" s="167"/>
      <c r="CD29" s="167"/>
      <c r="CE29" s="167"/>
      <c r="CF29" s="167"/>
      <c r="CG29" s="167"/>
      <c r="CH29" s="167"/>
      <c r="CI29" s="167"/>
      <c r="CJ29" s="167"/>
      <c r="CK29" s="167"/>
      <c r="CL29" s="167"/>
      <c r="CM29" s="167"/>
      <c r="CN29" s="167"/>
      <c r="CO29" s="167"/>
      <c r="CP29" s="167"/>
      <c r="CQ29" s="167"/>
      <c r="CR29" s="168"/>
      <c r="CS29" s="143"/>
      <c r="CT29" s="143"/>
      <c r="CU29" s="143"/>
      <c r="CV29" s="143"/>
      <c r="CW29" s="143"/>
      <c r="CX29" s="143"/>
      <c r="CY29" s="143"/>
      <c r="CZ29" s="143"/>
      <c r="DA29" s="143"/>
      <c r="DB29" s="143"/>
      <c r="DC29" s="143"/>
      <c r="DD29" s="143"/>
      <c r="DE29" s="143"/>
      <c r="DF29" s="143"/>
      <c r="DG29" s="143"/>
      <c r="DH29" s="143"/>
      <c r="DI29" s="143"/>
      <c r="DJ29" s="143"/>
      <c r="DK29" s="143"/>
      <c r="DL29" s="143"/>
      <c r="DM29" s="143"/>
      <c r="DN29" s="143"/>
      <c r="DO29" s="143"/>
      <c r="DP29" s="143"/>
      <c r="DQ29" s="143"/>
      <c r="DR29" s="131"/>
      <c r="DS29" s="132"/>
      <c r="DT29" s="132"/>
      <c r="DU29" s="132"/>
      <c r="DV29" s="132"/>
      <c r="DW29" s="132"/>
      <c r="DX29" s="132"/>
      <c r="DY29" s="132"/>
      <c r="DZ29" s="133"/>
      <c r="EA29" s="137"/>
      <c r="EB29" s="138"/>
      <c r="EC29" s="138"/>
      <c r="ED29" s="138"/>
      <c r="EE29" s="138"/>
      <c r="EF29" s="138"/>
      <c r="EG29" s="138"/>
      <c r="EH29" s="138"/>
      <c r="EI29" s="138"/>
      <c r="EJ29" s="138"/>
      <c r="EK29" s="138"/>
      <c r="EL29" s="138"/>
      <c r="EM29" s="138"/>
      <c r="EN29" s="138"/>
      <c r="EO29" s="138"/>
      <c r="EP29" s="138"/>
      <c r="EQ29" s="138"/>
      <c r="ER29" s="138"/>
      <c r="ES29" s="138"/>
      <c r="ET29" s="138"/>
      <c r="EU29" s="138"/>
      <c r="EV29" s="138"/>
      <c r="EW29" s="141" t="s">
        <v>24</v>
      </c>
      <c r="EX29" s="141"/>
      <c r="EY29" s="141"/>
      <c r="EZ29" s="141"/>
      <c r="FA29" s="143"/>
      <c r="FB29" s="143"/>
      <c r="FC29" s="143"/>
      <c r="FD29" s="143"/>
      <c r="FE29" s="143"/>
      <c r="FF29" s="143"/>
      <c r="FG29" s="143"/>
      <c r="FH29" s="143"/>
      <c r="FI29" s="143"/>
      <c r="FJ29" s="143"/>
      <c r="FK29" s="143"/>
      <c r="FL29" s="143"/>
      <c r="FM29" s="143"/>
      <c r="FN29" s="143"/>
      <c r="FO29" s="143"/>
      <c r="FP29" s="143"/>
      <c r="FQ29" s="143"/>
      <c r="FR29" s="143"/>
      <c r="FS29" s="143"/>
      <c r="FT29" s="143"/>
      <c r="FU29" s="144"/>
      <c r="FV29" s="147"/>
      <c r="FW29" s="143"/>
      <c r="FX29" s="143"/>
      <c r="FY29" s="143"/>
      <c r="FZ29" s="143"/>
      <c r="GA29" s="143"/>
      <c r="GB29" s="143"/>
      <c r="GC29" s="143"/>
      <c r="GD29" s="143"/>
      <c r="GE29" s="143"/>
      <c r="GF29" s="143"/>
      <c r="GG29" s="143"/>
      <c r="GH29" s="143"/>
      <c r="GI29" s="143"/>
      <c r="GJ29" s="143"/>
      <c r="GK29" s="143"/>
      <c r="GL29" s="143"/>
      <c r="GM29" s="143"/>
      <c r="GN29" s="143"/>
      <c r="GO29" s="143"/>
      <c r="GP29" s="143"/>
      <c r="GQ29" s="144"/>
    </row>
    <row r="30" spans="3:199" ht="22.5" customHeight="1" thickBot="1" x14ac:dyDescent="0.2">
      <c r="C30" s="152"/>
      <c r="D30" s="153"/>
      <c r="E30" s="153"/>
      <c r="F30" s="153"/>
      <c r="G30" s="157"/>
      <c r="H30" s="158"/>
      <c r="I30" s="158"/>
      <c r="J30" s="158"/>
      <c r="K30" s="158"/>
      <c r="L30" s="159"/>
      <c r="M30" s="180"/>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2"/>
      <c r="AO30" s="183"/>
      <c r="AP30" s="184"/>
      <c r="AQ30" s="184"/>
      <c r="AR30" s="184"/>
      <c r="AS30" s="184"/>
      <c r="AT30" s="184"/>
      <c r="AU30" s="184"/>
      <c r="AV30" s="184"/>
      <c r="AW30" s="184"/>
      <c r="AX30" s="184"/>
      <c r="AY30" s="184"/>
      <c r="AZ30" s="184"/>
      <c r="BA30" s="184"/>
      <c r="BB30" s="184"/>
      <c r="BC30" s="184"/>
      <c r="BD30" s="184"/>
      <c r="BE30" s="184"/>
      <c r="BF30" s="184"/>
      <c r="BG30" s="184"/>
      <c r="BH30" s="184"/>
      <c r="BI30" s="184"/>
      <c r="BJ30" s="184"/>
      <c r="BK30" s="184"/>
      <c r="BL30" s="184"/>
      <c r="BM30" s="185"/>
      <c r="BN30" s="186"/>
      <c r="BO30" s="184"/>
      <c r="BP30" s="184"/>
      <c r="BQ30" s="184"/>
      <c r="BR30" s="184"/>
      <c r="BS30" s="184"/>
      <c r="BT30" s="184"/>
      <c r="BU30" s="184"/>
      <c r="BV30" s="184"/>
      <c r="BW30" s="184"/>
      <c r="BX30" s="184"/>
      <c r="BY30" s="184"/>
      <c r="BZ30" s="184"/>
      <c r="CA30" s="184"/>
      <c r="CB30" s="184"/>
      <c r="CC30" s="184"/>
      <c r="CD30" s="184"/>
      <c r="CE30" s="184"/>
      <c r="CF30" s="184"/>
      <c r="CG30" s="184"/>
      <c r="CH30" s="184"/>
      <c r="CI30" s="184"/>
      <c r="CJ30" s="184"/>
      <c r="CK30" s="184"/>
      <c r="CL30" s="184"/>
      <c r="CM30" s="184"/>
      <c r="CN30" s="184"/>
      <c r="CO30" s="184"/>
      <c r="CP30" s="184"/>
      <c r="CQ30" s="184"/>
      <c r="CR30" s="185"/>
      <c r="CS30" s="174"/>
      <c r="CT30" s="174"/>
      <c r="CU30" s="174"/>
      <c r="CV30" s="174"/>
      <c r="CW30" s="174"/>
      <c r="CX30" s="174"/>
      <c r="CY30" s="174"/>
      <c r="CZ30" s="174"/>
      <c r="DA30" s="174"/>
      <c r="DB30" s="174"/>
      <c r="DC30" s="174"/>
      <c r="DD30" s="174"/>
      <c r="DE30" s="174"/>
      <c r="DF30" s="174"/>
      <c r="DG30" s="174"/>
      <c r="DH30" s="174"/>
      <c r="DI30" s="174"/>
      <c r="DJ30" s="174"/>
      <c r="DK30" s="174"/>
      <c r="DL30" s="174"/>
      <c r="DM30" s="174"/>
      <c r="DN30" s="174"/>
      <c r="DO30" s="174"/>
      <c r="DP30" s="174"/>
      <c r="DQ30" s="174"/>
      <c r="DR30" s="134"/>
      <c r="DS30" s="135"/>
      <c r="DT30" s="135"/>
      <c r="DU30" s="135"/>
      <c r="DV30" s="135"/>
      <c r="DW30" s="135"/>
      <c r="DX30" s="135"/>
      <c r="DY30" s="135"/>
      <c r="DZ30" s="136"/>
      <c r="EA30" s="175"/>
      <c r="EB30" s="176"/>
      <c r="EC30" s="176"/>
      <c r="ED30" s="176"/>
      <c r="EE30" s="176"/>
      <c r="EF30" s="176"/>
      <c r="EG30" s="176"/>
      <c r="EH30" s="176"/>
      <c r="EI30" s="176"/>
      <c r="EJ30" s="176"/>
      <c r="EK30" s="176"/>
      <c r="EL30" s="176"/>
      <c r="EM30" s="176"/>
      <c r="EN30" s="176"/>
      <c r="EO30" s="176"/>
      <c r="EP30" s="176"/>
      <c r="EQ30" s="176"/>
      <c r="ER30" s="176"/>
      <c r="ES30" s="176"/>
      <c r="ET30" s="176"/>
      <c r="EU30" s="176"/>
      <c r="EV30" s="176"/>
      <c r="EW30" s="177"/>
      <c r="EX30" s="177"/>
      <c r="EY30" s="177"/>
      <c r="EZ30" s="177"/>
      <c r="FA30" s="174"/>
      <c r="FB30" s="174"/>
      <c r="FC30" s="174"/>
      <c r="FD30" s="174"/>
      <c r="FE30" s="174"/>
      <c r="FF30" s="174"/>
      <c r="FG30" s="174"/>
      <c r="FH30" s="174"/>
      <c r="FI30" s="174"/>
      <c r="FJ30" s="174"/>
      <c r="FK30" s="174"/>
      <c r="FL30" s="174"/>
      <c r="FM30" s="174"/>
      <c r="FN30" s="174"/>
      <c r="FO30" s="174"/>
      <c r="FP30" s="174"/>
      <c r="FQ30" s="174"/>
      <c r="FR30" s="174"/>
      <c r="FS30" s="174"/>
      <c r="FT30" s="174"/>
      <c r="FU30" s="178"/>
      <c r="FV30" s="179"/>
      <c r="FW30" s="174"/>
      <c r="FX30" s="174"/>
      <c r="FY30" s="174"/>
      <c r="FZ30" s="174"/>
      <c r="GA30" s="174"/>
      <c r="GB30" s="174"/>
      <c r="GC30" s="174"/>
      <c r="GD30" s="174"/>
      <c r="GE30" s="174"/>
      <c r="GF30" s="174"/>
      <c r="GG30" s="174"/>
      <c r="GH30" s="174"/>
      <c r="GI30" s="174"/>
      <c r="GJ30" s="174"/>
      <c r="GK30" s="174"/>
      <c r="GL30" s="174"/>
      <c r="GM30" s="174"/>
      <c r="GN30" s="174"/>
      <c r="GO30" s="174"/>
      <c r="GP30" s="174"/>
      <c r="GQ30" s="178"/>
    </row>
    <row r="31" spans="3:199" ht="22.5" customHeight="1" x14ac:dyDescent="0.15">
      <c r="C31" s="150" t="s">
        <v>33</v>
      </c>
      <c r="D31" s="151"/>
      <c r="E31" s="151"/>
      <c r="F31" s="151"/>
      <c r="G31" s="154"/>
      <c r="H31" s="155"/>
      <c r="I31" s="155"/>
      <c r="J31" s="155"/>
      <c r="K31" s="155"/>
      <c r="L31" s="156"/>
      <c r="M31" s="160"/>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2"/>
      <c r="AO31" s="166"/>
      <c r="AP31" s="167"/>
      <c r="AQ31" s="167"/>
      <c r="AR31" s="167"/>
      <c r="AS31" s="167"/>
      <c r="AT31" s="167"/>
      <c r="AU31" s="167"/>
      <c r="AV31" s="167"/>
      <c r="AW31" s="167"/>
      <c r="AX31" s="167"/>
      <c r="AY31" s="167"/>
      <c r="AZ31" s="167"/>
      <c r="BA31" s="167"/>
      <c r="BB31" s="167"/>
      <c r="BC31" s="167"/>
      <c r="BD31" s="167"/>
      <c r="BE31" s="167"/>
      <c r="BF31" s="167"/>
      <c r="BG31" s="167"/>
      <c r="BH31" s="167"/>
      <c r="BI31" s="167"/>
      <c r="BJ31" s="167"/>
      <c r="BK31" s="167"/>
      <c r="BL31" s="167"/>
      <c r="BM31" s="168"/>
      <c r="BN31" s="172"/>
      <c r="BO31" s="167"/>
      <c r="BP31" s="167"/>
      <c r="BQ31" s="167"/>
      <c r="BR31" s="167"/>
      <c r="BS31" s="167"/>
      <c r="BT31" s="167"/>
      <c r="BU31" s="167"/>
      <c r="BV31" s="167"/>
      <c r="BW31" s="167"/>
      <c r="BX31" s="167"/>
      <c r="BY31" s="167"/>
      <c r="BZ31" s="167"/>
      <c r="CA31" s="167"/>
      <c r="CB31" s="167"/>
      <c r="CC31" s="167"/>
      <c r="CD31" s="167"/>
      <c r="CE31" s="167"/>
      <c r="CF31" s="167"/>
      <c r="CG31" s="167"/>
      <c r="CH31" s="167"/>
      <c r="CI31" s="167"/>
      <c r="CJ31" s="167"/>
      <c r="CK31" s="167"/>
      <c r="CL31" s="167"/>
      <c r="CM31" s="167"/>
      <c r="CN31" s="167"/>
      <c r="CO31" s="167"/>
      <c r="CP31" s="167"/>
      <c r="CQ31" s="167"/>
      <c r="CR31" s="168"/>
      <c r="CS31" s="143"/>
      <c r="CT31" s="143"/>
      <c r="CU31" s="143"/>
      <c r="CV31" s="143"/>
      <c r="CW31" s="143"/>
      <c r="CX31" s="143"/>
      <c r="CY31" s="143"/>
      <c r="CZ31" s="143"/>
      <c r="DA31" s="143"/>
      <c r="DB31" s="143"/>
      <c r="DC31" s="143"/>
      <c r="DD31" s="143"/>
      <c r="DE31" s="143"/>
      <c r="DF31" s="143"/>
      <c r="DG31" s="143"/>
      <c r="DH31" s="143"/>
      <c r="DI31" s="143"/>
      <c r="DJ31" s="143"/>
      <c r="DK31" s="143"/>
      <c r="DL31" s="143"/>
      <c r="DM31" s="143"/>
      <c r="DN31" s="143"/>
      <c r="DO31" s="143"/>
      <c r="DP31" s="143"/>
      <c r="DQ31" s="143"/>
      <c r="DR31" s="131"/>
      <c r="DS31" s="132"/>
      <c r="DT31" s="132"/>
      <c r="DU31" s="132"/>
      <c r="DV31" s="132"/>
      <c r="DW31" s="132"/>
      <c r="DX31" s="132"/>
      <c r="DY31" s="132"/>
      <c r="DZ31" s="133"/>
      <c r="EA31" s="137"/>
      <c r="EB31" s="138"/>
      <c r="EC31" s="138"/>
      <c r="ED31" s="138"/>
      <c r="EE31" s="138"/>
      <c r="EF31" s="138"/>
      <c r="EG31" s="138"/>
      <c r="EH31" s="138"/>
      <c r="EI31" s="138"/>
      <c r="EJ31" s="138"/>
      <c r="EK31" s="138"/>
      <c r="EL31" s="138"/>
      <c r="EM31" s="138"/>
      <c r="EN31" s="138"/>
      <c r="EO31" s="138"/>
      <c r="EP31" s="138"/>
      <c r="EQ31" s="138"/>
      <c r="ER31" s="138"/>
      <c r="ES31" s="138"/>
      <c r="ET31" s="138"/>
      <c r="EU31" s="138"/>
      <c r="EV31" s="138"/>
      <c r="EW31" s="141" t="s">
        <v>24</v>
      </c>
      <c r="EX31" s="141"/>
      <c r="EY31" s="141"/>
      <c r="EZ31" s="141"/>
      <c r="FA31" s="143"/>
      <c r="FB31" s="143"/>
      <c r="FC31" s="143"/>
      <c r="FD31" s="143"/>
      <c r="FE31" s="143"/>
      <c r="FF31" s="143"/>
      <c r="FG31" s="143"/>
      <c r="FH31" s="143"/>
      <c r="FI31" s="143"/>
      <c r="FJ31" s="143"/>
      <c r="FK31" s="143"/>
      <c r="FL31" s="143"/>
      <c r="FM31" s="143"/>
      <c r="FN31" s="143"/>
      <c r="FO31" s="143"/>
      <c r="FP31" s="143"/>
      <c r="FQ31" s="143"/>
      <c r="FR31" s="143"/>
      <c r="FS31" s="143"/>
      <c r="FT31" s="143"/>
      <c r="FU31" s="144"/>
      <c r="FV31" s="147"/>
      <c r="FW31" s="143"/>
      <c r="FX31" s="143"/>
      <c r="FY31" s="143"/>
      <c r="FZ31" s="143"/>
      <c r="GA31" s="143"/>
      <c r="GB31" s="143"/>
      <c r="GC31" s="143"/>
      <c r="GD31" s="143"/>
      <c r="GE31" s="143"/>
      <c r="GF31" s="143"/>
      <c r="GG31" s="143"/>
      <c r="GH31" s="143"/>
      <c r="GI31" s="143"/>
      <c r="GJ31" s="143"/>
      <c r="GK31" s="143"/>
      <c r="GL31" s="143"/>
      <c r="GM31" s="143"/>
      <c r="GN31" s="143"/>
      <c r="GO31" s="143"/>
      <c r="GP31" s="143"/>
      <c r="GQ31" s="144"/>
    </row>
    <row r="32" spans="3:199" ht="22.5" customHeight="1" thickBot="1" x14ac:dyDescent="0.2">
      <c r="C32" s="152"/>
      <c r="D32" s="153"/>
      <c r="E32" s="153"/>
      <c r="F32" s="153"/>
      <c r="G32" s="157"/>
      <c r="H32" s="158"/>
      <c r="I32" s="158"/>
      <c r="J32" s="158"/>
      <c r="K32" s="158"/>
      <c r="L32" s="159"/>
      <c r="M32" s="180"/>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2"/>
      <c r="AO32" s="183"/>
      <c r="AP32" s="184"/>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5"/>
      <c r="BN32" s="186"/>
      <c r="BO32" s="184"/>
      <c r="BP32" s="184"/>
      <c r="BQ32" s="184"/>
      <c r="BR32" s="184"/>
      <c r="BS32" s="184"/>
      <c r="BT32" s="184"/>
      <c r="BU32" s="184"/>
      <c r="BV32" s="184"/>
      <c r="BW32" s="184"/>
      <c r="BX32" s="184"/>
      <c r="BY32" s="184"/>
      <c r="BZ32" s="184"/>
      <c r="CA32" s="184"/>
      <c r="CB32" s="184"/>
      <c r="CC32" s="184"/>
      <c r="CD32" s="184"/>
      <c r="CE32" s="184"/>
      <c r="CF32" s="184"/>
      <c r="CG32" s="184"/>
      <c r="CH32" s="184"/>
      <c r="CI32" s="184"/>
      <c r="CJ32" s="184"/>
      <c r="CK32" s="184"/>
      <c r="CL32" s="184"/>
      <c r="CM32" s="184"/>
      <c r="CN32" s="184"/>
      <c r="CO32" s="184"/>
      <c r="CP32" s="184"/>
      <c r="CQ32" s="184"/>
      <c r="CR32" s="185"/>
      <c r="CS32" s="174"/>
      <c r="CT32" s="174"/>
      <c r="CU32" s="174"/>
      <c r="CV32" s="174"/>
      <c r="CW32" s="174"/>
      <c r="CX32" s="174"/>
      <c r="CY32" s="174"/>
      <c r="CZ32" s="174"/>
      <c r="DA32" s="174"/>
      <c r="DB32" s="174"/>
      <c r="DC32" s="174"/>
      <c r="DD32" s="174"/>
      <c r="DE32" s="174"/>
      <c r="DF32" s="174"/>
      <c r="DG32" s="174"/>
      <c r="DH32" s="174"/>
      <c r="DI32" s="174"/>
      <c r="DJ32" s="174"/>
      <c r="DK32" s="174"/>
      <c r="DL32" s="174"/>
      <c r="DM32" s="174"/>
      <c r="DN32" s="174"/>
      <c r="DO32" s="174"/>
      <c r="DP32" s="174"/>
      <c r="DQ32" s="174"/>
      <c r="DR32" s="134"/>
      <c r="DS32" s="135"/>
      <c r="DT32" s="135"/>
      <c r="DU32" s="135"/>
      <c r="DV32" s="135"/>
      <c r="DW32" s="135"/>
      <c r="DX32" s="135"/>
      <c r="DY32" s="135"/>
      <c r="DZ32" s="136"/>
      <c r="EA32" s="175"/>
      <c r="EB32" s="176"/>
      <c r="EC32" s="176"/>
      <c r="ED32" s="176"/>
      <c r="EE32" s="176"/>
      <c r="EF32" s="176"/>
      <c r="EG32" s="176"/>
      <c r="EH32" s="176"/>
      <c r="EI32" s="176"/>
      <c r="EJ32" s="176"/>
      <c r="EK32" s="176"/>
      <c r="EL32" s="176"/>
      <c r="EM32" s="176"/>
      <c r="EN32" s="176"/>
      <c r="EO32" s="176"/>
      <c r="EP32" s="176"/>
      <c r="EQ32" s="176"/>
      <c r="ER32" s="176"/>
      <c r="ES32" s="176"/>
      <c r="ET32" s="176"/>
      <c r="EU32" s="176"/>
      <c r="EV32" s="176"/>
      <c r="EW32" s="177"/>
      <c r="EX32" s="177"/>
      <c r="EY32" s="177"/>
      <c r="EZ32" s="177"/>
      <c r="FA32" s="174"/>
      <c r="FB32" s="174"/>
      <c r="FC32" s="174"/>
      <c r="FD32" s="174"/>
      <c r="FE32" s="174"/>
      <c r="FF32" s="174"/>
      <c r="FG32" s="174"/>
      <c r="FH32" s="174"/>
      <c r="FI32" s="174"/>
      <c r="FJ32" s="174"/>
      <c r="FK32" s="174"/>
      <c r="FL32" s="174"/>
      <c r="FM32" s="174"/>
      <c r="FN32" s="174"/>
      <c r="FO32" s="174"/>
      <c r="FP32" s="174"/>
      <c r="FQ32" s="174"/>
      <c r="FR32" s="174"/>
      <c r="FS32" s="174"/>
      <c r="FT32" s="174"/>
      <c r="FU32" s="178"/>
      <c r="FV32" s="179"/>
      <c r="FW32" s="174"/>
      <c r="FX32" s="174"/>
      <c r="FY32" s="174"/>
      <c r="FZ32" s="174"/>
      <c r="GA32" s="174"/>
      <c r="GB32" s="174"/>
      <c r="GC32" s="174"/>
      <c r="GD32" s="174"/>
      <c r="GE32" s="174"/>
      <c r="GF32" s="174"/>
      <c r="GG32" s="174"/>
      <c r="GH32" s="174"/>
      <c r="GI32" s="174"/>
      <c r="GJ32" s="174"/>
      <c r="GK32" s="174"/>
      <c r="GL32" s="174"/>
      <c r="GM32" s="174"/>
      <c r="GN32" s="174"/>
      <c r="GO32" s="174"/>
      <c r="GP32" s="174"/>
      <c r="GQ32" s="178"/>
    </row>
    <row r="33" spans="1:200" ht="22.5" customHeight="1" x14ac:dyDescent="0.15">
      <c r="C33" s="150" t="s">
        <v>34</v>
      </c>
      <c r="D33" s="151"/>
      <c r="E33" s="151"/>
      <c r="F33" s="151"/>
      <c r="G33" s="154"/>
      <c r="H33" s="155"/>
      <c r="I33" s="155"/>
      <c r="J33" s="155"/>
      <c r="K33" s="155"/>
      <c r="L33" s="156"/>
      <c r="M33" s="160"/>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2"/>
      <c r="AO33" s="166"/>
      <c r="AP33" s="167"/>
      <c r="AQ33" s="167"/>
      <c r="AR33" s="167"/>
      <c r="AS33" s="167"/>
      <c r="AT33" s="167"/>
      <c r="AU33" s="167"/>
      <c r="AV33" s="167"/>
      <c r="AW33" s="167"/>
      <c r="AX33" s="167"/>
      <c r="AY33" s="167"/>
      <c r="AZ33" s="167"/>
      <c r="BA33" s="167"/>
      <c r="BB33" s="167"/>
      <c r="BC33" s="167"/>
      <c r="BD33" s="167"/>
      <c r="BE33" s="167"/>
      <c r="BF33" s="167"/>
      <c r="BG33" s="167"/>
      <c r="BH33" s="167"/>
      <c r="BI33" s="167"/>
      <c r="BJ33" s="167"/>
      <c r="BK33" s="167"/>
      <c r="BL33" s="167"/>
      <c r="BM33" s="168"/>
      <c r="BN33" s="172"/>
      <c r="BO33" s="167"/>
      <c r="BP33" s="167"/>
      <c r="BQ33" s="167"/>
      <c r="BR33" s="167"/>
      <c r="BS33" s="167"/>
      <c r="BT33" s="167"/>
      <c r="BU33" s="167"/>
      <c r="BV33" s="167"/>
      <c r="BW33" s="167"/>
      <c r="BX33" s="167"/>
      <c r="BY33" s="167"/>
      <c r="BZ33" s="167"/>
      <c r="CA33" s="167"/>
      <c r="CB33" s="167"/>
      <c r="CC33" s="167"/>
      <c r="CD33" s="167"/>
      <c r="CE33" s="167"/>
      <c r="CF33" s="167"/>
      <c r="CG33" s="167"/>
      <c r="CH33" s="167"/>
      <c r="CI33" s="167"/>
      <c r="CJ33" s="167"/>
      <c r="CK33" s="167"/>
      <c r="CL33" s="167"/>
      <c r="CM33" s="167"/>
      <c r="CN33" s="167"/>
      <c r="CO33" s="167"/>
      <c r="CP33" s="167"/>
      <c r="CQ33" s="167"/>
      <c r="CR33" s="168"/>
      <c r="CS33" s="143"/>
      <c r="CT33" s="143"/>
      <c r="CU33" s="143"/>
      <c r="CV33" s="143"/>
      <c r="CW33" s="143"/>
      <c r="CX33" s="143"/>
      <c r="CY33" s="143"/>
      <c r="CZ33" s="143"/>
      <c r="DA33" s="143"/>
      <c r="DB33" s="143"/>
      <c r="DC33" s="143"/>
      <c r="DD33" s="143"/>
      <c r="DE33" s="143"/>
      <c r="DF33" s="143"/>
      <c r="DG33" s="143"/>
      <c r="DH33" s="143"/>
      <c r="DI33" s="143"/>
      <c r="DJ33" s="143"/>
      <c r="DK33" s="143"/>
      <c r="DL33" s="143"/>
      <c r="DM33" s="143"/>
      <c r="DN33" s="143"/>
      <c r="DO33" s="143"/>
      <c r="DP33" s="143"/>
      <c r="DQ33" s="143"/>
      <c r="DR33" s="131"/>
      <c r="DS33" s="132"/>
      <c r="DT33" s="132"/>
      <c r="DU33" s="132"/>
      <c r="DV33" s="132"/>
      <c r="DW33" s="132"/>
      <c r="DX33" s="132"/>
      <c r="DY33" s="132"/>
      <c r="DZ33" s="133"/>
      <c r="EA33" s="137"/>
      <c r="EB33" s="138"/>
      <c r="EC33" s="138"/>
      <c r="ED33" s="138"/>
      <c r="EE33" s="138"/>
      <c r="EF33" s="138"/>
      <c r="EG33" s="138"/>
      <c r="EH33" s="138"/>
      <c r="EI33" s="138"/>
      <c r="EJ33" s="138"/>
      <c r="EK33" s="138"/>
      <c r="EL33" s="138"/>
      <c r="EM33" s="138"/>
      <c r="EN33" s="138"/>
      <c r="EO33" s="138"/>
      <c r="EP33" s="138"/>
      <c r="EQ33" s="138"/>
      <c r="ER33" s="138"/>
      <c r="ES33" s="138"/>
      <c r="ET33" s="138"/>
      <c r="EU33" s="138"/>
      <c r="EV33" s="138"/>
      <c r="EW33" s="141" t="s">
        <v>24</v>
      </c>
      <c r="EX33" s="141"/>
      <c r="EY33" s="141"/>
      <c r="EZ33" s="141"/>
      <c r="FA33" s="143"/>
      <c r="FB33" s="143"/>
      <c r="FC33" s="143"/>
      <c r="FD33" s="143"/>
      <c r="FE33" s="143"/>
      <c r="FF33" s="143"/>
      <c r="FG33" s="143"/>
      <c r="FH33" s="143"/>
      <c r="FI33" s="143"/>
      <c r="FJ33" s="143"/>
      <c r="FK33" s="143"/>
      <c r="FL33" s="143"/>
      <c r="FM33" s="143"/>
      <c r="FN33" s="143"/>
      <c r="FO33" s="143"/>
      <c r="FP33" s="143"/>
      <c r="FQ33" s="143"/>
      <c r="FR33" s="143"/>
      <c r="FS33" s="143"/>
      <c r="FT33" s="143"/>
      <c r="FU33" s="144"/>
      <c r="FV33" s="147"/>
      <c r="FW33" s="143"/>
      <c r="FX33" s="143"/>
      <c r="FY33" s="143"/>
      <c r="FZ33" s="143"/>
      <c r="GA33" s="143"/>
      <c r="GB33" s="143"/>
      <c r="GC33" s="143"/>
      <c r="GD33" s="143"/>
      <c r="GE33" s="143"/>
      <c r="GF33" s="143"/>
      <c r="GG33" s="143"/>
      <c r="GH33" s="143"/>
      <c r="GI33" s="143"/>
      <c r="GJ33" s="143"/>
      <c r="GK33" s="143"/>
      <c r="GL33" s="143"/>
      <c r="GM33" s="143"/>
      <c r="GN33" s="143"/>
      <c r="GO33" s="143"/>
      <c r="GP33" s="143"/>
      <c r="GQ33" s="144"/>
    </row>
    <row r="34" spans="1:200" ht="22.5" customHeight="1" thickBot="1" x14ac:dyDescent="0.2">
      <c r="C34" s="152"/>
      <c r="D34" s="153"/>
      <c r="E34" s="153"/>
      <c r="F34" s="153"/>
      <c r="G34" s="157"/>
      <c r="H34" s="158"/>
      <c r="I34" s="158"/>
      <c r="J34" s="158"/>
      <c r="K34" s="158"/>
      <c r="L34" s="159"/>
      <c r="M34" s="180"/>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2"/>
      <c r="AO34" s="183"/>
      <c r="AP34" s="184"/>
      <c r="AQ34" s="184"/>
      <c r="AR34" s="184"/>
      <c r="AS34" s="184"/>
      <c r="AT34" s="184"/>
      <c r="AU34" s="184"/>
      <c r="AV34" s="184"/>
      <c r="AW34" s="184"/>
      <c r="AX34" s="184"/>
      <c r="AY34" s="184"/>
      <c r="AZ34" s="184"/>
      <c r="BA34" s="184"/>
      <c r="BB34" s="184"/>
      <c r="BC34" s="184"/>
      <c r="BD34" s="184"/>
      <c r="BE34" s="184"/>
      <c r="BF34" s="184"/>
      <c r="BG34" s="184"/>
      <c r="BH34" s="184"/>
      <c r="BI34" s="184"/>
      <c r="BJ34" s="184"/>
      <c r="BK34" s="184"/>
      <c r="BL34" s="184"/>
      <c r="BM34" s="185"/>
      <c r="BN34" s="186"/>
      <c r="BO34" s="184"/>
      <c r="BP34" s="184"/>
      <c r="BQ34" s="184"/>
      <c r="BR34" s="184"/>
      <c r="BS34" s="184"/>
      <c r="BT34" s="184"/>
      <c r="BU34" s="184"/>
      <c r="BV34" s="184"/>
      <c r="BW34" s="184"/>
      <c r="BX34" s="184"/>
      <c r="BY34" s="184"/>
      <c r="BZ34" s="184"/>
      <c r="CA34" s="184"/>
      <c r="CB34" s="184"/>
      <c r="CC34" s="184"/>
      <c r="CD34" s="184"/>
      <c r="CE34" s="184"/>
      <c r="CF34" s="184"/>
      <c r="CG34" s="184"/>
      <c r="CH34" s="184"/>
      <c r="CI34" s="184"/>
      <c r="CJ34" s="184"/>
      <c r="CK34" s="184"/>
      <c r="CL34" s="184"/>
      <c r="CM34" s="184"/>
      <c r="CN34" s="184"/>
      <c r="CO34" s="184"/>
      <c r="CP34" s="184"/>
      <c r="CQ34" s="184"/>
      <c r="CR34" s="185"/>
      <c r="CS34" s="174"/>
      <c r="CT34" s="174"/>
      <c r="CU34" s="174"/>
      <c r="CV34" s="174"/>
      <c r="CW34" s="174"/>
      <c r="CX34" s="174"/>
      <c r="CY34" s="174"/>
      <c r="CZ34" s="174"/>
      <c r="DA34" s="174"/>
      <c r="DB34" s="174"/>
      <c r="DC34" s="174"/>
      <c r="DD34" s="174"/>
      <c r="DE34" s="174"/>
      <c r="DF34" s="174"/>
      <c r="DG34" s="174"/>
      <c r="DH34" s="174"/>
      <c r="DI34" s="174"/>
      <c r="DJ34" s="174"/>
      <c r="DK34" s="174"/>
      <c r="DL34" s="174"/>
      <c r="DM34" s="174"/>
      <c r="DN34" s="174"/>
      <c r="DO34" s="174"/>
      <c r="DP34" s="174"/>
      <c r="DQ34" s="174"/>
      <c r="DR34" s="134"/>
      <c r="DS34" s="135"/>
      <c r="DT34" s="135"/>
      <c r="DU34" s="135"/>
      <c r="DV34" s="135"/>
      <c r="DW34" s="135"/>
      <c r="DX34" s="135"/>
      <c r="DY34" s="135"/>
      <c r="DZ34" s="136"/>
      <c r="EA34" s="175"/>
      <c r="EB34" s="176"/>
      <c r="EC34" s="176"/>
      <c r="ED34" s="176"/>
      <c r="EE34" s="176"/>
      <c r="EF34" s="176"/>
      <c r="EG34" s="176"/>
      <c r="EH34" s="176"/>
      <c r="EI34" s="176"/>
      <c r="EJ34" s="176"/>
      <c r="EK34" s="176"/>
      <c r="EL34" s="176"/>
      <c r="EM34" s="176"/>
      <c r="EN34" s="176"/>
      <c r="EO34" s="176"/>
      <c r="EP34" s="176"/>
      <c r="EQ34" s="176"/>
      <c r="ER34" s="176"/>
      <c r="ES34" s="176"/>
      <c r="ET34" s="176"/>
      <c r="EU34" s="176"/>
      <c r="EV34" s="176"/>
      <c r="EW34" s="177"/>
      <c r="EX34" s="177"/>
      <c r="EY34" s="177"/>
      <c r="EZ34" s="177"/>
      <c r="FA34" s="174"/>
      <c r="FB34" s="174"/>
      <c r="FC34" s="174"/>
      <c r="FD34" s="174"/>
      <c r="FE34" s="174"/>
      <c r="FF34" s="174"/>
      <c r="FG34" s="174"/>
      <c r="FH34" s="174"/>
      <c r="FI34" s="174"/>
      <c r="FJ34" s="174"/>
      <c r="FK34" s="174"/>
      <c r="FL34" s="174"/>
      <c r="FM34" s="174"/>
      <c r="FN34" s="174"/>
      <c r="FO34" s="174"/>
      <c r="FP34" s="174"/>
      <c r="FQ34" s="174"/>
      <c r="FR34" s="174"/>
      <c r="FS34" s="174"/>
      <c r="FT34" s="174"/>
      <c r="FU34" s="178"/>
      <c r="FV34" s="179"/>
      <c r="FW34" s="174"/>
      <c r="FX34" s="174"/>
      <c r="FY34" s="174"/>
      <c r="FZ34" s="174"/>
      <c r="GA34" s="174"/>
      <c r="GB34" s="174"/>
      <c r="GC34" s="174"/>
      <c r="GD34" s="174"/>
      <c r="GE34" s="174"/>
      <c r="GF34" s="174"/>
      <c r="GG34" s="174"/>
      <c r="GH34" s="174"/>
      <c r="GI34" s="174"/>
      <c r="GJ34" s="174"/>
      <c r="GK34" s="174"/>
      <c r="GL34" s="174"/>
      <c r="GM34" s="174"/>
      <c r="GN34" s="174"/>
      <c r="GO34" s="174"/>
      <c r="GP34" s="174"/>
      <c r="GQ34" s="178"/>
    </row>
    <row r="35" spans="1:200" ht="22.5" customHeight="1" x14ac:dyDescent="0.15">
      <c r="C35" s="150" t="s">
        <v>35</v>
      </c>
      <c r="D35" s="151"/>
      <c r="E35" s="151"/>
      <c r="F35" s="151"/>
      <c r="G35" s="154"/>
      <c r="H35" s="155"/>
      <c r="I35" s="155"/>
      <c r="J35" s="155"/>
      <c r="K35" s="155"/>
      <c r="L35" s="156"/>
      <c r="M35" s="160"/>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2"/>
      <c r="AO35" s="166"/>
      <c r="AP35" s="167"/>
      <c r="AQ35" s="167"/>
      <c r="AR35" s="167"/>
      <c r="AS35" s="167"/>
      <c r="AT35" s="167"/>
      <c r="AU35" s="167"/>
      <c r="AV35" s="167"/>
      <c r="AW35" s="167"/>
      <c r="AX35" s="167"/>
      <c r="AY35" s="167"/>
      <c r="AZ35" s="167"/>
      <c r="BA35" s="167"/>
      <c r="BB35" s="167"/>
      <c r="BC35" s="167"/>
      <c r="BD35" s="167"/>
      <c r="BE35" s="167"/>
      <c r="BF35" s="167"/>
      <c r="BG35" s="167"/>
      <c r="BH35" s="167"/>
      <c r="BI35" s="167"/>
      <c r="BJ35" s="167"/>
      <c r="BK35" s="167"/>
      <c r="BL35" s="167"/>
      <c r="BM35" s="168"/>
      <c r="BN35" s="172"/>
      <c r="BO35" s="167"/>
      <c r="BP35" s="167"/>
      <c r="BQ35" s="167"/>
      <c r="BR35" s="167"/>
      <c r="BS35" s="167"/>
      <c r="BT35" s="167"/>
      <c r="BU35" s="167"/>
      <c r="BV35" s="167"/>
      <c r="BW35" s="167"/>
      <c r="BX35" s="167"/>
      <c r="BY35" s="167"/>
      <c r="BZ35" s="167"/>
      <c r="CA35" s="167"/>
      <c r="CB35" s="167"/>
      <c r="CC35" s="167"/>
      <c r="CD35" s="167"/>
      <c r="CE35" s="167"/>
      <c r="CF35" s="167"/>
      <c r="CG35" s="167"/>
      <c r="CH35" s="167"/>
      <c r="CI35" s="167"/>
      <c r="CJ35" s="167"/>
      <c r="CK35" s="167"/>
      <c r="CL35" s="167"/>
      <c r="CM35" s="167"/>
      <c r="CN35" s="167"/>
      <c r="CO35" s="167"/>
      <c r="CP35" s="167"/>
      <c r="CQ35" s="167"/>
      <c r="CR35" s="168"/>
      <c r="CS35" s="143"/>
      <c r="CT35" s="143"/>
      <c r="CU35" s="143"/>
      <c r="CV35" s="143"/>
      <c r="CW35" s="143"/>
      <c r="CX35" s="143"/>
      <c r="CY35" s="143"/>
      <c r="CZ35" s="143"/>
      <c r="DA35" s="143"/>
      <c r="DB35" s="143"/>
      <c r="DC35" s="143"/>
      <c r="DD35" s="143"/>
      <c r="DE35" s="143"/>
      <c r="DF35" s="143"/>
      <c r="DG35" s="143"/>
      <c r="DH35" s="143"/>
      <c r="DI35" s="143"/>
      <c r="DJ35" s="143"/>
      <c r="DK35" s="143"/>
      <c r="DL35" s="143"/>
      <c r="DM35" s="143"/>
      <c r="DN35" s="143"/>
      <c r="DO35" s="143"/>
      <c r="DP35" s="143"/>
      <c r="DQ35" s="143"/>
      <c r="DR35" s="131"/>
      <c r="DS35" s="132"/>
      <c r="DT35" s="132"/>
      <c r="DU35" s="132"/>
      <c r="DV35" s="132"/>
      <c r="DW35" s="132"/>
      <c r="DX35" s="132"/>
      <c r="DY35" s="132"/>
      <c r="DZ35" s="133"/>
      <c r="EA35" s="137"/>
      <c r="EB35" s="138"/>
      <c r="EC35" s="138"/>
      <c r="ED35" s="138"/>
      <c r="EE35" s="138"/>
      <c r="EF35" s="138"/>
      <c r="EG35" s="138"/>
      <c r="EH35" s="138"/>
      <c r="EI35" s="138"/>
      <c r="EJ35" s="138"/>
      <c r="EK35" s="138"/>
      <c r="EL35" s="138"/>
      <c r="EM35" s="138"/>
      <c r="EN35" s="138"/>
      <c r="EO35" s="138"/>
      <c r="EP35" s="138"/>
      <c r="EQ35" s="138"/>
      <c r="ER35" s="138"/>
      <c r="ES35" s="138"/>
      <c r="ET35" s="138"/>
      <c r="EU35" s="138"/>
      <c r="EV35" s="138"/>
      <c r="EW35" s="141" t="s">
        <v>24</v>
      </c>
      <c r="EX35" s="141"/>
      <c r="EY35" s="141"/>
      <c r="EZ35" s="141"/>
      <c r="FA35" s="143"/>
      <c r="FB35" s="143"/>
      <c r="FC35" s="143"/>
      <c r="FD35" s="143"/>
      <c r="FE35" s="143"/>
      <c r="FF35" s="143"/>
      <c r="FG35" s="143"/>
      <c r="FH35" s="143"/>
      <c r="FI35" s="143"/>
      <c r="FJ35" s="143"/>
      <c r="FK35" s="143"/>
      <c r="FL35" s="143"/>
      <c r="FM35" s="143"/>
      <c r="FN35" s="143"/>
      <c r="FO35" s="143"/>
      <c r="FP35" s="143"/>
      <c r="FQ35" s="143"/>
      <c r="FR35" s="143"/>
      <c r="FS35" s="143"/>
      <c r="FT35" s="143"/>
      <c r="FU35" s="144"/>
      <c r="FV35" s="147"/>
      <c r="FW35" s="143"/>
      <c r="FX35" s="143"/>
      <c r="FY35" s="143"/>
      <c r="FZ35" s="143"/>
      <c r="GA35" s="143"/>
      <c r="GB35" s="143"/>
      <c r="GC35" s="143"/>
      <c r="GD35" s="143"/>
      <c r="GE35" s="143"/>
      <c r="GF35" s="143"/>
      <c r="GG35" s="143"/>
      <c r="GH35" s="143"/>
      <c r="GI35" s="143"/>
      <c r="GJ35" s="143"/>
      <c r="GK35" s="143"/>
      <c r="GL35" s="143"/>
      <c r="GM35" s="143"/>
      <c r="GN35" s="143"/>
      <c r="GO35" s="143"/>
      <c r="GP35" s="143"/>
      <c r="GQ35" s="144"/>
    </row>
    <row r="36" spans="1:200" ht="22.5" customHeight="1" thickBot="1" x14ac:dyDescent="0.2">
      <c r="C36" s="152"/>
      <c r="D36" s="153"/>
      <c r="E36" s="153"/>
      <c r="F36" s="153"/>
      <c r="G36" s="157"/>
      <c r="H36" s="158"/>
      <c r="I36" s="158"/>
      <c r="J36" s="158"/>
      <c r="K36" s="158"/>
      <c r="L36" s="159"/>
      <c r="M36" s="180"/>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2"/>
      <c r="AO36" s="183"/>
      <c r="AP36" s="184"/>
      <c r="AQ36" s="184"/>
      <c r="AR36" s="184"/>
      <c r="AS36" s="184"/>
      <c r="AT36" s="184"/>
      <c r="AU36" s="184"/>
      <c r="AV36" s="184"/>
      <c r="AW36" s="184"/>
      <c r="AX36" s="184"/>
      <c r="AY36" s="184"/>
      <c r="AZ36" s="184"/>
      <c r="BA36" s="184"/>
      <c r="BB36" s="184"/>
      <c r="BC36" s="184"/>
      <c r="BD36" s="184"/>
      <c r="BE36" s="184"/>
      <c r="BF36" s="184"/>
      <c r="BG36" s="184"/>
      <c r="BH36" s="184"/>
      <c r="BI36" s="184"/>
      <c r="BJ36" s="184"/>
      <c r="BK36" s="184"/>
      <c r="BL36" s="184"/>
      <c r="BM36" s="185"/>
      <c r="BN36" s="186"/>
      <c r="BO36" s="184"/>
      <c r="BP36" s="184"/>
      <c r="BQ36" s="184"/>
      <c r="BR36" s="184"/>
      <c r="BS36" s="184"/>
      <c r="BT36" s="184"/>
      <c r="BU36" s="184"/>
      <c r="BV36" s="184"/>
      <c r="BW36" s="184"/>
      <c r="BX36" s="184"/>
      <c r="BY36" s="184"/>
      <c r="BZ36" s="184"/>
      <c r="CA36" s="184"/>
      <c r="CB36" s="184"/>
      <c r="CC36" s="184"/>
      <c r="CD36" s="184"/>
      <c r="CE36" s="184"/>
      <c r="CF36" s="184"/>
      <c r="CG36" s="184"/>
      <c r="CH36" s="184"/>
      <c r="CI36" s="184"/>
      <c r="CJ36" s="184"/>
      <c r="CK36" s="184"/>
      <c r="CL36" s="184"/>
      <c r="CM36" s="184"/>
      <c r="CN36" s="184"/>
      <c r="CO36" s="184"/>
      <c r="CP36" s="184"/>
      <c r="CQ36" s="184"/>
      <c r="CR36" s="185"/>
      <c r="CS36" s="174"/>
      <c r="CT36" s="174"/>
      <c r="CU36" s="174"/>
      <c r="CV36" s="174"/>
      <c r="CW36" s="174"/>
      <c r="CX36" s="174"/>
      <c r="CY36" s="174"/>
      <c r="CZ36" s="174"/>
      <c r="DA36" s="174"/>
      <c r="DB36" s="174"/>
      <c r="DC36" s="174"/>
      <c r="DD36" s="174"/>
      <c r="DE36" s="174"/>
      <c r="DF36" s="174"/>
      <c r="DG36" s="174"/>
      <c r="DH36" s="174"/>
      <c r="DI36" s="174"/>
      <c r="DJ36" s="174"/>
      <c r="DK36" s="174"/>
      <c r="DL36" s="174"/>
      <c r="DM36" s="174"/>
      <c r="DN36" s="174"/>
      <c r="DO36" s="174"/>
      <c r="DP36" s="174"/>
      <c r="DQ36" s="174"/>
      <c r="DR36" s="134"/>
      <c r="DS36" s="135"/>
      <c r="DT36" s="135"/>
      <c r="DU36" s="135"/>
      <c r="DV36" s="135"/>
      <c r="DW36" s="135"/>
      <c r="DX36" s="135"/>
      <c r="DY36" s="135"/>
      <c r="DZ36" s="136"/>
      <c r="EA36" s="175"/>
      <c r="EB36" s="176"/>
      <c r="EC36" s="176"/>
      <c r="ED36" s="176"/>
      <c r="EE36" s="176"/>
      <c r="EF36" s="176"/>
      <c r="EG36" s="176"/>
      <c r="EH36" s="176"/>
      <c r="EI36" s="176"/>
      <c r="EJ36" s="176"/>
      <c r="EK36" s="176"/>
      <c r="EL36" s="176"/>
      <c r="EM36" s="176"/>
      <c r="EN36" s="176"/>
      <c r="EO36" s="176"/>
      <c r="EP36" s="176"/>
      <c r="EQ36" s="176"/>
      <c r="ER36" s="176"/>
      <c r="ES36" s="176"/>
      <c r="ET36" s="176"/>
      <c r="EU36" s="176"/>
      <c r="EV36" s="176"/>
      <c r="EW36" s="177"/>
      <c r="EX36" s="177"/>
      <c r="EY36" s="177"/>
      <c r="EZ36" s="177"/>
      <c r="FA36" s="174"/>
      <c r="FB36" s="174"/>
      <c r="FC36" s="174"/>
      <c r="FD36" s="174"/>
      <c r="FE36" s="174"/>
      <c r="FF36" s="174"/>
      <c r="FG36" s="174"/>
      <c r="FH36" s="174"/>
      <c r="FI36" s="174"/>
      <c r="FJ36" s="174"/>
      <c r="FK36" s="174"/>
      <c r="FL36" s="174"/>
      <c r="FM36" s="174"/>
      <c r="FN36" s="174"/>
      <c r="FO36" s="174"/>
      <c r="FP36" s="174"/>
      <c r="FQ36" s="174"/>
      <c r="FR36" s="174"/>
      <c r="FS36" s="174"/>
      <c r="FT36" s="174"/>
      <c r="FU36" s="178"/>
      <c r="FV36" s="179"/>
      <c r="FW36" s="174"/>
      <c r="FX36" s="174"/>
      <c r="FY36" s="174"/>
      <c r="FZ36" s="174"/>
      <c r="GA36" s="174"/>
      <c r="GB36" s="174"/>
      <c r="GC36" s="174"/>
      <c r="GD36" s="174"/>
      <c r="GE36" s="174"/>
      <c r="GF36" s="174"/>
      <c r="GG36" s="174"/>
      <c r="GH36" s="174"/>
      <c r="GI36" s="174"/>
      <c r="GJ36" s="174"/>
      <c r="GK36" s="174"/>
      <c r="GL36" s="174"/>
      <c r="GM36" s="174"/>
      <c r="GN36" s="174"/>
      <c r="GO36" s="174"/>
      <c r="GP36" s="174"/>
      <c r="GQ36" s="178"/>
    </row>
    <row r="37" spans="1:200" ht="22.5" customHeight="1" x14ac:dyDescent="0.15">
      <c r="C37" s="150" t="s">
        <v>36</v>
      </c>
      <c r="D37" s="151"/>
      <c r="E37" s="151"/>
      <c r="F37" s="151"/>
      <c r="G37" s="154"/>
      <c r="H37" s="155"/>
      <c r="I37" s="155"/>
      <c r="J37" s="155"/>
      <c r="K37" s="155"/>
      <c r="L37" s="156"/>
      <c r="M37" s="160"/>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2"/>
      <c r="AO37" s="166"/>
      <c r="AP37" s="167"/>
      <c r="AQ37" s="167"/>
      <c r="AR37" s="167"/>
      <c r="AS37" s="167"/>
      <c r="AT37" s="167"/>
      <c r="AU37" s="167"/>
      <c r="AV37" s="167"/>
      <c r="AW37" s="167"/>
      <c r="AX37" s="167"/>
      <c r="AY37" s="167"/>
      <c r="AZ37" s="167"/>
      <c r="BA37" s="167"/>
      <c r="BB37" s="167"/>
      <c r="BC37" s="167"/>
      <c r="BD37" s="167"/>
      <c r="BE37" s="167"/>
      <c r="BF37" s="167"/>
      <c r="BG37" s="167"/>
      <c r="BH37" s="167"/>
      <c r="BI37" s="167"/>
      <c r="BJ37" s="167"/>
      <c r="BK37" s="167"/>
      <c r="BL37" s="167"/>
      <c r="BM37" s="168"/>
      <c r="BN37" s="172"/>
      <c r="BO37" s="167"/>
      <c r="BP37" s="167"/>
      <c r="BQ37" s="167"/>
      <c r="BR37" s="167"/>
      <c r="BS37" s="167"/>
      <c r="BT37" s="167"/>
      <c r="BU37" s="167"/>
      <c r="BV37" s="167"/>
      <c r="BW37" s="167"/>
      <c r="BX37" s="167"/>
      <c r="BY37" s="167"/>
      <c r="BZ37" s="167"/>
      <c r="CA37" s="167"/>
      <c r="CB37" s="167"/>
      <c r="CC37" s="167"/>
      <c r="CD37" s="167"/>
      <c r="CE37" s="167"/>
      <c r="CF37" s="167"/>
      <c r="CG37" s="167"/>
      <c r="CH37" s="167"/>
      <c r="CI37" s="167"/>
      <c r="CJ37" s="167"/>
      <c r="CK37" s="167"/>
      <c r="CL37" s="167"/>
      <c r="CM37" s="167"/>
      <c r="CN37" s="167"/>
      <c r="CO37" s="167"/>
      <c r="CP37" s="167"/>
      <c r="CQ37" s="167"/>
      <c r="CR37" s="168"/>
      <c r="CS37" s="143"/>
      <c r="CT37" s="143"/>
      <c r="CU37" s="143"/>
      <c r="CV37" s="143"/>
      <c r="CW37" s="143"/>
      <c r="CX37" s="143"/>
      <c r="CY37" s="143"/>
      <c r="CZ37" s="143"/>
      <c r="DA37" s="143"/>
      <c r="DB37" s="143"/>
      <c r="DC37" s="143"/>
      <c r="DD37" s="143"/>
      <c r="DE37" s="143"/>
      <c r="DF37" s="143"/>
      <c r="DG37" s="143"/>
      <c r="DH37" s="143"/>
      <c r="DI37" s="143"/>
      <c r="DJ37" s="143"/>
      <c r="DK37" s="143"/>
      <c r="DL37" s="143"/>
      <c r="DM37" s="143"/>
      <c r="DN37" s="143"/>
      <c r="DO37" s="143"/>
      <c r="DP37" s="143"/>
      <c r="DQ37" s="143"/>
      <c r="DR37" s="131"/>
      <c r="DS37" s="132"/>
      <c r="DT37" s="132"/>
      <c r="DU37" s="132"/>
      <c r="DV37" s="132"/>
      <c r="DW37" s="132"/>
      <c r="DX37" s="132"/>
      <c r="DY37" s="132"/>
      <c r="DZ37" s="133"/>
      <c r="EA37" s="137"/>
      <c r="EB37" s="138"/>
      <c r="EC37" s="138"/>
      <c r="ED37" s="138"/>
      <c r="EE37" s="138"/>
      <c r="EF37" s="138"/>
      <c r="EG37" s="138"/>
      <c r="EH37" s="138"/>
      <c r="EI37" s="138"/>
      <c r="EJ37" s="138"/>
      <c r="EK37" s="138"/>
      <c r="EL37" s="138"/>
      <c r="EM37" s="138"/>
      <c r="EN37" s="138"/>
      <c r="EO37" s="138"/>
      <c r="EP37" s="138"/>
      <c r="EQ37" s="138"/>
      <c r="ER37" s="138"/>
      <c r="ES37" s="138"/>
      <c r="ET37" s="138"/>
      <c r="EU37" s="138"/>
      <c r="EV37" s="138"/>
      <c r="EW37" s="141" t="s">
        <v>24</v>
      </c>
      <c r="EX37" s="141"/>
      <c r="EY37" s="141"/>
      <c r="EZ37" s="141"/>
      <c r="FA37" s="143"/>
      <c r="FB37" s="143"/>
      <c r="FC37" s="143"/>
      <c r="FD37" s="143"/>
      <c r="FE37" s="143"/>
      <c r="FF37" s="143"/>
      <c r="FG37" s="143"/>
      <c r="FH37" s="143"/>
      <c r="FI37" s="143"/>
      <c r="FJ37" s="143"/>
      <c r="FK37" s="143"/>
      <c r="FL37" s="143"/>
      <c r="FM37" s="143"/>
      <c r="FN37" s="143"/>
      <c r="FO37" s="143"/>
      <c r="FP37" s="143"/>
      <c r="FQ37" s="143"/>
      <c r="FR37" s="143"/>
      <c r="FS37" s="143"/>
      <c r="FT37" s="143"/>
      <c r="FU37" s="144"/>
      <c r="FV37" s="147"/>
      <c r="FW37" s="143"/>
      <c r="FX37" s="143"/>
      <c r="FY37" s="143"/>
      <c r="FZ37" s="143"/>
      <c r="GA37" s="143"/>
      <c r="GB37" s="143"/>
      <c r="GC37" s="143"/>
      <c r="GD37" s="143"/>
      <c r="GE37" s="143"/>
      <c r="GF37" s="143"/>
      <c r="GG37" s="143"/>
      <c r="GH37" s="143"/>
      <c r="GI37" s="143"/>
      <c r="GJ37" s="143"/>
      <c r="GK37" s="143"/>
      <c r="GL37" s="143"/>
      <c r="GM37" s="143"/>
      <c r="GN37" s="143"/>
      <c r="GO37" s="143"/>
      <c r="GP37" s="143"/>
      <c r="GQ37" s="144"/>
    </row>
    <row r="38" spans="1:200" ht="22.5" customHeight="1" thickBot="1" x14ac:dyDescent="0.2">
      <c r="C38" s="152"/>
      <c r="D38" s="153"/>
      <c r="E38" s="153"/>
      <c r="F38" s="153"/>
      <c r="G38" s="157"/>
      <c r="H38" s="158"/>
      <c r="I38" s="158"/>
      <c r="J38" s="158"/>
      <c r="K38" s="158"/>
      <c r="L38" s="159"/>
      <c r="M38" s="180"/>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2"/>
      <c r="AO38" s="183"/>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5"/>
      <c r="BN38" s="186"/>
      <c r="BO38" s="184"/>
      <c r="BP38" s="184"/>
      <c r="BQ38" s="184"/>
      <c r="BR38" s="184"/>
      <c r="BS38" s="184"/>
      <c r="BT38" s="184"/>
      <c r="BU38" s="184"/>
      <c r="BV38" s="184"/>
      <c r="BW38" s="184"/>
      <c r="BX38" s="184"/>
      <c r="BY38" s="184"/>
      <c r="BZ38" s="184"/>
      <c r="CA38" s="184"/>
      <c r="CB38" s="184"/>
      <c r="CC38" s="184"/>
      <c r="CD38" s="184"/>
      <c r="CE38" s="184"/>
      <c r="CF38" s="184"/>
      <c r="CG38" s="184"/>
      <c r="CH38" s="184"/>
      <c r="CI38" s="184"/>
      <c r="CJ38" s="184"/>
      <c r="CK38" s="184"/>
      <c r="CL38" s="184"/>
      <c r="CM38" s="184"/>
      <c r="CN38" s="184"/>
      <c r="CO38" s="184"/>
      <c r="CP38" s="184"/>
      <c r="CQ38" s="184"/>
      <c r="CR38" s="185"/>
      <c r="CS38" s="174"/>
      <c r="CT38" s="174"/>
      <c r="CU38" s="174"/>
      <c r="CV38" s="174"/>
      <c r="CW38" s="174"/>
      <c r="CX38" s="174"/>
      <c r="CY38" s="174"/>
      <c r="CZ38" s="174"/>
      <c r="DA38" s="174"/>
      <c r="DB38" s="174"/>
      <c r="DC38" s="174"/>
      <c r="DD38" s="174"/>
      <c r="DE38" s="174"/>
      <c r="DF38" s="174"/>
      <c r="DG38" s="174"/>
      <c r="DH38" s="174"/>
      <c r="DI38" s="174"/>
      <c r="DJ38" s="174"/>
      <c r="DK38" s="174"/>
      <c r="DL38" s="174"/>
      <c r="DM38" s="174"/>
      <c r="DN38" s="174"/>
      <c r="DO38" s="174"/>
      <c r="DP38" s="174"/>
      <c r="DQ38" s="174"/>
      <c r="DR38" s="134"/>
      <c r="DS38" s="135"/>
      <c r="DT38" s="135"/>
      <c r="DU38" s="135"/>
      <c r="DV38" s="135"/>
      <c r="DW38" s="135"/>
      <c r="DX38" s="135"/>
      <c r="DY38" s="135"/>
      <c r="DZ38" s="136"/>
      <c r="EA38" s="175"/>
      <c r="EB38" s="176"/>
      <c r="EC38" s="176"/>
      <c r="ED38" s="176"/>
      <c r="EE38" s="176"/>
      <c r="EF38" s="176"/>
      <c r="EG38" s="176"/>
      <c r="EH38" s="176"/>
      <c r="EI38" s="176"/>
      <c r="EJ38" s="176"/>
      <c r="EK38" s="176"/>
      <c r="EL38" s="176"/>
      <c r="EM38" s="176"/>
      <c r="EN38" s="176"/>
      <c r="EO38" s="176"/>
      <c r="EP38" s="176"/>
      <c r="EQ38" s="176"/>
      <c r="ER38" s="176"/>
      <c r="ES38" s="176"/>
      <c r="ET38" s="176"/>
      <c r="EU38" s="176"/>
      <c r="EV38" s="176"/>
      <c r="EW38" s="177"/>
      <c r="EX38" s="177"/>
      <c r="EY38" s="177"/>
      <c r="EZ38" s="177"/>
      <c r="FA38" s="174"/>
      <c r="FB38" s="174"/>
      <c r="FC38" s="174"/>
      <c r="FD38" s="174"/>
      <c r="FE38" s="174"/>
      <c r="FF38" s="174"/>
      <c r="FG38" s="174"/>
      <c r="FH38" s="174"/>
      <c r="FI38" s="174"/>
      <c r="FJ38" s="174"/>
      <c r="FK38" s="174"/>
      <c r="FL38" s="174"/>
      <c r="FM38" s="174"/>
      <c r="FN38" s="174"/>
      <c r="FO38" s="174"/>
      <c r="FP38" s="174"/>
      <c r="FQ38" s="174"/>
      <c r="FR38" s="174"/>
      <c r="FS38" s="174"/>
      <c r="FT38" s="174"/>
      <c r="FU38" s="178"/>
      <c r="FV38" s="179"/>
      <c r="FW38" s="174"/>
      <c r="FX38" s="174"/>
      <c r="FY38" s="174"/>
      <c r="FZ38" s="174"/>
      <c r="GA38" s="174"/>
      <c r="GB38" s="174"/>
      <c r="GC38" s="174"/>
      <c r="GD38" s="174"/>
      <c r="GE38" s="174"/>
      <c r="GF38" s="174"/>
      <c r="GG38" s="174"/>
      <c r="GH38" s="174"/>
      <c r="GI38" s="174"/>
      <c r="GJ38" s="174"/>
      <c r="GK38" s="174"/>
      <c r="GL38" s="174"/>
      <c r="GM38" s="174"/>
      <c r="GN38" s="174"/>
      <c r="GO38" s="174"/>
      <c r="GP38" s="174"/>
      <c r="GQ38" s="178"/>
    </row>
    <row r="39" spans="1:200" ht="22.5" customHeight="1" x14ac:dyDescent="0.15">
      <c r="C39" s="150" t="s">
        <v>37</v>
      </c>
      <c r="D39" s="151"/>
      <c r="E39" s="151"/>
      <c r="F39" s="151"/>
      <c r="G39" s="154"/>
      <c r="H39" s="155"/>
      <c r="I39" s="155"/>
      <c r="J39" s="155"/>
      <c r="K39" s="155"/>
      <c r="L39" s="156"/>
      <c r="M39" s="160"/>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2"/>
      <c r="AO39" s="166"/>
      <c r="AP39" s="167"/>
      <c r="AQ39" s="167"/>
      <c r="AR39" s="167"/>
      <c r="AS39" s="167"/>
      <c r="AT39" s="167"/>
      <c r="AU39" s="167"/>
      <c r="AV39" s="167"/>
      <c r="AW39" s="167"/>
      <c r="AX39" s="167"/>
      <c r="AY39" s="167"/>
      <c r="AZ39" s="167"/>
      <c r="BA39" s="167"/>
      <c r="BB39" s="167"/>
      <c r="BC39" s="167"/>
      <c r="BD39" s="167"/>
      <c r="BE39" s="167"/>
      <c r="BF39" s="167"/>
      <c r="BG39" s="167"/>
      <c r="BH39" s="167"/>
      <c r="BI39" s="167"/>
      <c r="BJ39" s="167"/>
      <c r="BK39" s="167"/>
      <c r="BL39" s="167"/>
      <c r="BM39" s="168"/>
      <c r="BN39" s="172"/>
      <c r="BO39" s="167"/>
      <c r="BP39" s="167"/>
      <c r="BQ39" s="167"/>
      <c r="BR39" s="167"/>
      <c r="BS39" s="167"/>
      <c r="BT39" s="167"/>
      <c r="BU39" s="167"/>
      <c r="BV39" s="167"/>
      <c r="BW39" s="167"/>
      <c r="BX39" s="167"/>
      <c r="BY39" s="167"/>
      <c r="BZ39" s="167"/>
      <c r="CA39" s="167"/>
      <c r="CB39" s="167"/>
      <c r="CC39" s="167"/>
      <c r="CD39" s="167"/>
      <c r="CE39" s="167"/>
      <c r="CF39" s="167"/>
      <c r="CG39" s="167"/>
      <c r="CH39" s="167"/>
      <c r="CI39" s="167"/>
      <c r="CJ39" s="167"/>
      <c r="CK39" s="167"/>
      <c r="CL39" s="167"/>
      <c r="CM39" s="167"/>
      <c r="CN39" s="167"/>
      <c r="CO39" s="167"/>
      <c r="CP39" s="167"/>
      <c r="CQ39" s="167"/>
      <c r="CR39" s="168"/>
      <c r="CS39" s="143"/>
      <c r="CT39" s="143"/>
      <c r="CU39" s="143"/>
      <c r="CV39" s="143"/>
      <c r="CW39" s="143"/>
      <c r="CX39" s="143"/>
      <c r="CY39" s="143"/>
      <c r="CZ39" s="143"/>
      <c r="DA39" s="143"/>
      <c r="DB39" s="143"/>
      <c r="DC39" s="143"/>
      <c r="DD39" s="143"/>
      <c r="DE39" s="143"/>
      <c r="DF39" s="143"/>
      <c r="DG39" s="143"/>
      <c r="DH39" s="143"/>
      <c r="DI39" s="143"/>
      <c r="DJ39" s="143"/>
      <c r="DK39" s="143"/>
      <c r="DL39" s="143"/>
      <c r="DM39" s="143"/>
      <c r="DN39" s="143"/>
      <c r="DO39" s="143"/>
      <c r="DP39" s="143"/>
      <c r="DQ39" s="143"/>
      <c r="DR39" s="131"/>
      <c r="DS39" s="132"/>
      <c r="DT39" s="132"/>
      <c r="DU39" s="132"/>
      <c r="DV39" s="132"/>
      <c r="DW39" s="132"/>
      <c r="DX39" s="132"/>
      <c r="DY39" s="132"/>
      <c r="DZ39" s="133"/>
      <c r="EA39" s="137"/>
      <c r="EB39" s="138"/>
      <c r="EC39" s="138"/>
      <c r="ED39" s="138"/>
      <c r="EE39" s="138"/>
      <c r="EF39" s="138"/>
      <c r="EG39" s="138"/>
      <c r="EH39" s="138"/>
      <c r="EI39" s="138"/>
      <c r="EJ39" s="138"/>
      <c r="EK39" s="138"/>
      <c r="EL39" s="138"/>
      <c r="EM39" s="138"/>
      <c r="EN39" s="138"/>
      <c r="EO39" s="138"/>
      <c r="EP39" s="138"/>
      <c r="EQ39" s="138"/>
      <c r="ER39" s="138"/>
      <c r="ES39" s="138"/>
      <c r="ET39" s="138"/>
      <c r="EU39" s="138"/>
      <c r="EV39" s="138"/>
      <c r="EW39" s="141" t="s">
        <v>24</v>
      </c>
      <c r="EX39" s="141"/>
      <c r="EY39" s="141"/>
      <c r="EZ39" s="141"/>
      <c r="FA39" s="143"/>
      <c r="FB39" s="143"/>
      <c r="FC39" s="143"/>
      <c r="FD39" s="143"/>
      <c r="FE39" s="143"/>
      <c r="FF39" s="143"/>
      <c r="FG39" s="143"/>
      <c r="FH39" s="143"/>
      <c r="FI39" s="143"/>
      <c r="FJ39" s="143"/>
      <c r="FK39" s="143"/>
      <c r="FL39" s="143"/>
      <c r="FM39" s="143"/>
      <c r="FN39" s="143"/>
      <c r="FO39" s="143"/>
      <c r="FP39" s="143"/>
      <c r="FQ39" s="143"/>
      <c r="FR39" s="143"/>
      <c r="FS39" s="143"/>
      <c r="FT39" s="143"/>
      <c r="FU39" s="144"/>
      <c r="FV39" s="147"/>
      <c r="FW39" s="143"/>
      <c r="FX39" s="143"/>
      <c r="FY39" s="143"/>
      <c r="FZ39" s="143"/>
      <c r="GA39" s="143"/>
      <c r="GB39" s="143"/>
      <c r="GC39" s="143"/>
      <c r="GD39" s="143"/>
      <c r="GE39" s="143"/>
      <c r="GF39" s="143"/>
      <c r="GG39" s="143"/>
      <c r="GH39" s="143"/>
      <c r="GI39" s="143"/>
      <c r="GJ39" s="143"/>
      <c r="GK39" s="143"/>
      <c r="GL39" s="143"/>
      <c r="GM39" s="143"/>
      <c r="GN39" s="143"/>
      <c r="GO39" s="143"/>
      <c r="GP39" s="143"/>
      <c r="GQ39" s="144"/>
    </row>
    <row r="40" spans="1:200" ht="22.5" customHeight="1" thickBot="1" x14ac:dyDescent="0.2">
      <c r="C40" s="152"/>
      <c r="D40" s="153"/>
      <c r="E40" s="153"/>
      <c r="F40" s="153"/>
      <c r="G40" s="157"/>
      <c r="H40" s="158"/>
      <c r="I40" s="158"/>
      <c r="J40" s="158"/>
      <c r="K40" s="158"/>
      <c r="L40" s="159"/>
      <c r="M40" s="180"/>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2"/>
      <c r="AO40" s="183"/>
      <c r="AP40" s="184"/>
      <c r="AQ40" s="184"/>
      <c r="AR40" s="184"/>
      <c r="AS40" s="184"/>
      <c r="AT40" s="184"/>
      <c r="AU40" s="184"/>
      <c r="AV40" s="184"/>
      <c r="AW40" s="184"/>
      <c r="AX40" s="184"/>
      <c r="AY40" s="184"/>
      <c r="AZ40" s="184"/>
      <c r="BA40" s="184"/>
      <c r="BB40" s="184"/>
      <c r="BC40" s="184"/>
      <c r="BD40" s="184"/>
      <c r="BE40" s="184"/>
      <c r="BF40" s="184"/>
      <c r="BG40" s="184"/>
      <c r="BH40" s="184"/>
      <c r="BI40" s="184"/>
      <c r="BJ40" s="184"/>
      <c r="BK40" s="184"/>
      <c r="BL40" s="184"/>
      <c r="BM40" s="185"/>
      <c r="BN40" s="186"/>
      <c r="BO40" s="184"/>
      <c r="BP40" s="184"/>
      <c r="BQ40" s="184"/>
      <c r="BR40" s="184"/>
      <c r="BS40" s="184"/>
      <c r="BT40" s="184"/>
      <c r="BU40" s="184"/>
      <c r="BV40" s="184"/>
      <c r="BW40" s="184"/>
      <c r="BX40" s="184"/>
      <c r="BY40" s="184"/>
      <c r="BZ40" s="184"/>
      <c r="CA40" s="184"/>
      <c r="CB40" s="184"/>
      <c r="CC40" s="184"/>
      <c r="CD40" s="184"/>
      <c r="CE40" s="184"/>
      <c r="CF40" s="184"/>
      <c r="CG40" s="184"/>
      <c r="CH40" s="184"/>
      <c r="CI40" s="184"/>
      <c r="CJ40" s="184"/>
      <c r="CK40" s="184"/>
      <c r="CL40" s="184"/>
      <c r="CM40" s="184"/>
      <c r="CN40" s="184"/>
      <c r="CO40" s="184"/>
      <c r="CP40" s="184"/>
      <c r="CQ40" s="184"/>
      <c r="CR40" s="185"/>
      <c r="CS40" s="174"/>
      <c r="CT40" s="174"/>
      <c r="CU40" s="174"/>
      <c r="CV40" s="174"/>
      <c r="CW40" s="174"/>
      <c r="CX40" s="174"/>
      <c r="CY40" s="174"/>
      <c r="CZ40" s="174"/>
      <c r="DA40" s="174"/>
      <c r="DB40" s="174"/>
      <c r="DC40" s="174"/>
      <c r="DD40" s="174"/>
      <c r="DE40" s="174"/>
      <c r="DF40" s="174"/>
      <c r="DG40" s="174"/>
      <c r="DH40" s="174"/>
      <c r="DI40" s="174"/>
      <c r="DJ40" s="174"/>
      <c r="DK40" s="174"/>
      <c r="DL40" s="174"/>
      <c r="DM40" s="174"/>
      <c r="DN40" s="174"/>
      <c r="DO40" s="174"/>
      <c r="DP40" s="174"/>
      <c r="DQ40" s="174"/>
      <c r="DR40" s="134"/>
      <c r="DS40" s="135"/>
      <c r="DT40" s="135"/>
      <c r="DU40" s="135"/>
      <c r="DV40" s="135"/>
      <c r="DW40" s="135"/>
      <c r="DX40" s="135"/>
      <c r="DY40" s="135"/>
      <c r="DZ40" s="136"/>
      <c r="EA40" s="175"/>
      <c r="EB40" s="176"/>
      <c r="EC40" s="176"/>
      <c r="ED40" s="176"/>
      <c r="EE40" s="176"/>
      <c r="EF40" s="176"/>
      <c r="EG40" s="176"/>
      <c r="EH40" s="176"/>
      <c r="EI40" s="176"/>
      <c r="EJ40" s="176"/>
      <c r="EK40" s="176"/>
      <c r="EL40" s="176"/>
      <c r="EM40" s="176"/>
      <c r="EN40" s="176"/>
      <c r="EO40" s="176"/>
      <c r="EP40" s="176"/>
      <c r="EQ40" s="176"/>
      <c r="ER40" s="176"/>
      <c r="ES40" s="176"/>
      <c r="ET40" s="176"/>
      <c r="EU40" s="176"/>
      <c r="EV40" s="176"/>
      <c r="EW40" s="177"/>
      <c r="EX40" s="177"/>
      <c r="EY40" s="177"/>
      <c r="EZ40" s="177"/>
      <c r="FA40" s="174"/>
      <c r="FB40" s="174"/>
      <c r="FC40" s="174"/>
      <c r="FD40" s="174"/>
      <c r="FE40" s="174"/>
      <c r="FF40" s="174"/>
      <c r="FG40" s="174"/>
      <c r="FH40" s="174"/>
      <c r="FI40" s="174"/>
      <c r="FJ40" s="174"/>
      <c r="FK40" s="174"/>
      <c r="FL40" s="174"/>
      <c r="FM40" s="174"/>
      <c r="FN40" s="174"/>
      <c r="FO40" s="174"/>
      <c r="FP40" s="174"/>
      <c r="FQ40" s="174"/>
      <c r="FR40" s="174"/>
      <c r="FS40" s="174"/>
      <c r="FT40" s="174"/>
      <c r="FU40" s="178"/>
      <c r="FV40" s="179"/>
      <c r="FW40" s="174"/>
      <c r="FX40" s="174"/>
      <c r="FY40" s="174"/>
      <c r="FZ40" s="174"/>
      <c r="GA40" s="174"/>
      <c r="GB40" s="174"/>
      <c r="GC40" s="174"/>
      <c r="GD40" s="174"/>
      <c r="GE40" s="174"/>
      <c r="GF40" s="174"/>
      <c r="GG40" s="174"/>
      <c r="GH40" s="174"/>
      <c r="GI40" s="174"/>
      <c r="GJ40" s="174"/>
      <c r="GK40" s="174"/>
      <c r="GL40" s="174"/>
      <c r="GM40" s="174"/>
      <c r="GN40" s="174"/>
      <c r="GO40" s="174"/>
      <c r="GP40" s="174"/>
      <c r="GQ40" s="178"/>
    </row>
    <row r="41" spans="1:200" ht="22.5" customHeight="1" x14ac:dyDescent="0.15">
      <c r="C41" s="150" t="s">
        <v>38</v>
      </c>
      <c r="D41" s="151"/>
      <c r="E41" s="151"/>
      <c r="F41" s="151"/>
      <c r="G41" s="154"/>
      <c r="H41" s="155"/>
      <c r="I41" s="155"/>
      <c r="J41" s="155"/>
      <c r="K41" s="155"/>
      <c r="L41" s="156"/>
      <c r="M41" s="160"/>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2"/>
      <c r="AO41" s="166"/>
      <c r="AP41" s="167"/>
      <c r="AQ41" s="167"/>
      <c r="AR41" s="167"/>
      <c r="AS41" s="167"/>
      <c r="AT41" s="167"/>
      <c r="AU41" s="167"/>
      <c r="AV41" s="167"/>
      <c r="AW41" s="167"/>
      <c r="AX41" s="167"/>
      <c r="AY41" s="167"/>
      <c r="AZ41" s="167"/>
      <c r="BA41" s="167"/>
      <c r="BB41" s="167"/>
      <c r="BC41" s="167"/>
      <c r="BD41" s="167"/>
      <c r="BE41" s="167"/>
      <c r="BF41" s="167"/>
      <c r="BG41" s="167"/>
      <c r="BH41" s="167"/>
      <c r="BI41" s="167"/>
      <c r="BJ41" s="167"/>
      <c r="BK41" s="167"/>
      <c r="BL41" s="167"/>
      <c r="BM41" s="168"/>
      <c r="BN41" s="172"/>
      <c r="BO41" s="167"/>
      <c r="BP41" s="167"/>
      <c r="BQ41" s="167"/>
      <c r="BR41" s="167"/>
      <c r="BS41" s="167"/>
      <c r="BT41" s="167"/>
      <c r="BU41" s="167"/>
      <c r="BV41" s="167"/>
      <c r="BW41" s="167"/>
      <c r="BX41" s="167"/>
      <c r="BY41" s="167"/>
      <c r="BZ41" s="167"/>
      <c r="CA41" s="167"/>
      <c r="CB41" s="167"/>
      <c r="CC41" s="167"/>
      <c r="CD41" s="167"/>
      <c r="CE41" s="167"/>
      <c r="CF41" s="167"/>
      <c r="CG41" s="167"/>
      <c r="CH41" s="167"/>
      <c r="CI41" s="167"/>
      <c r="CJ41" s="167"/>
      <c r="CK41" s="167"/>
      <c r="CL41" s="167"/>
      <c r="CM41" s="167"/>
      <c r="CN41" s="167"/>
      <c r="CO41" s="167"/>
      <c r="CP41" s="167"/>
      <c r="CQ41" s="167"/>
      <c r="CR41" s="168"/>
      <c r="CS41" s="143"/>
      <c r="CT41" s="143"/>
      <c r="CU41" s="143"/>
      <c r="CV41" s="143"/>
      <c r="CW41" s="143"/>
      <c r="CX41" s="143"/>
      <c r="CY41" s="143"/>
      <c r="CZ41" s="143"/>
      <c r="DA41" s="143"/>
      <c r="DB41" s="143"/>
      <c r="DC41" s="143"/>
      <c r="DD41" s="143"/>
      <c r="DE41" s="143"/>
      <c r="DF41" s="143"/>
      <c r="DG41" s="143"/>
      <c r="DH41" s="143"/>
      <c r="DI41" s="143"/>
      <c r="DJ41" s="143"/>
      <c r="DK41" s="143"/>
      <c r="DL41" s="143"/>
      <c r="DM41" s="143"/>
      <c r="DN41" s="143"/>
      <c r="DO41" s="143"/>
      <c r="DP41" s="143"/>
      <c r="DQ41" s="143"/>
      <c r="DR41" s="131"/>
      <c r="DS41" s="132"/>
      <c r="DT41" s="132"/>
      <c r="DU41" s="132"/>
      <c r="DV41" s="132"/>
      <c r="DW41" s="132"/>
      <c r="DX41" s="132"/>
      <c r="DY41" s="132"/>
      <c r="DZ41" s="133"/>
      <c r="EA41" s="137"/>
      <c r="EB41" s="138"/>
      <c r="EC41" s="138"/>
      <c r="ED41" s="138"/>
      <c r="EE41" s="138"/>
      <c r="EF41" s="138"/>
      <c r="EG41" s="138"/>
      <c r="EH41" s="138"/>
      <c r="EI41" s="138"/>
      <c r="EJ41" s="138"/>
      <c r="EK41" s="138"/>
      <c r="EL41" s="138"/>
      <c r="EM41" s="138"/>
      <c r="EN41" s="138"/>
      <c r="EO41" s="138"/>
      <c r="EP41" s="138"/>
      <c r="EQ41" s="138"/>
      <c r="ER41" s="138"/>
      <c r="ES41" s="138"/>
      <c r="ET41" s="138"/>
      <c r="EU41" s="138"/>
      <c r="EV41" s="138"/>
      <c r="EW41" s="141" t="s">
        <v>24</v>
      </c>
      <c r="EX41" s="141"/>
      <c r="EY41" s="141"/>
      <c r="EZ41" s="141"/>
      <c r="FA41" s="143"/>
      <c r="FB41" s="143"/>
      <c r="FC41" s="143"/>
      <c r="FD41" s="143"/>
      <c r="FE41" s="143"/>
      <c r="FF41" s="143"/>
      <c r="FG41" s="143"/>
      <c r="FH41" s="143"/>
      <c r="FI41" s="143"/>
      <c r="FJ41" s="143"/>
      <c r="FK41" s="143"/>
      <c r="FL41" s="143"/>
      <c r="FM41" s="143"/>
      <c r="FN41" s="143"/>
      <c r="FO41" s="143"/>
      <c r="FP41" s="143"/>
      <c r="FQ41" s="143"/>
      <c r="FR41" s="143"/>
      <c r="FS41" s="143"/>
      <c r="FT41" s="143"/>
      <c r="FU41" s="144"/>
      <c r="FV41" s="147"/>
      <c r="FW41" s="143"/>
      <c r="FX41" s="143"/>
      <c r="FY41" s="143"/>
      <c r="FZ41" s="143"/>
      <c r="GA41" s="143"/>
      <c r="GB41" s="143"/>
      <c r="GC41" s="143"/>
      <c r="GD41" s="143"/>
      <c r="GE41" s="143"/>
      <c r="GF41" s="143"/>
      <c r="GG41" s="143"/>
      <c r="GH41" s="143"/>
      <c r="GI41" s="143"/>
      <c r="GJ41" s="143"/>
      <c r="GK41" s="143"/>
      <c r="GL41" s="143"/>
      <c r="GM41" s="143"/>
      <c r="GN41" s="143"/>
      <c r="GO41" s="143"/>
      <c r="GP41" s="143"/>
      <c r="GQ41" s="144"/>
    </row>
    <row r="42" spans="1:200" ht="22.5" customHeight="1" thickBot="1" x14ac:dyDescent="0.2">
      <c r="C42" s="152"/>
      <c r="D42" s="153"/>
      <c r="E42" s="153"/>
      <c r="F42" s="153"/>
      <c r="G42" s="157"/>
      <c r="H42" s="158"/>
      <c r="I42" s="158"/>
      <c r="J42" s="158"/>
      <c r="K42" s="158"/>
      <c r="L42" s="159"/>
      <c r="M42" s="163"/>
      <c r="N42" s="164"/>
      <c r="O42" s="164"/>
      <c r="P42" s="164"/>
      <c r="Q42" s="164"/>
      <c r="R42" s="164"/>
      <c r="S42" s="164"/>
      <c r="T42" s="164"/>
      <c r="U42" s="164"/>
      <c r="V42" s="164"/>
      <c r="W42" s="164"/>
      <c r="X42" s="164"/>
      <c r="Y42" s="164"/>
      <c r="Z42" s="164"/>
      <c r="AA42" s="164"/>
      <c r="AB42" s="164"/>
      <c r="AC42" s="164"/>
      <c r="AD42" s="164"/>
      <c r="AE42" s="164"/>
      <c r="AF42" s="164"/>
      <c r="AG42" s="164"/>
      <c r="AH42" s="164"/>
      <c r="AI42" s="164"/>
      <c r="AJ42" s="164"/>
      <c r="AK42" s="164"/>
      <c r="AL42" s="164"/>
      <c r="AM42" s="164"/>
      <c r="AN42" s="165"/>
      <c r="AO42" s="169"/>
      <c r="AP42" s="170"/>
      <c r="AQ42" s="170"/>
      <c r="AR42" s="170"/>
      <c r="AS42" s="170"/>
      <c r="AT42" s="170"/>
      <c r="AU42" s="170"/>
      <c r="AV42" s="170"/>
      <c r="AW42" s="170"/>
      <c r="AX42" s="170"/>
      <c r="AY42" s="170"/>
      <c r="AZ42" s="170"/>
      <c r="BA42" s="170"/>
      <c r="BB42" s="170"/>
      <c r="BC42" s="170"/>
      <c r="BD42" s="170"/>
      <c r="BE42" s="170"/>
      <c r="BF42" s="170"/>
      <c r="BG42" s="170"/>
      <c r="BH42" s="170"/>
      <c r="BI42" s="170"/>
      <c r="BJ42" s="170"/>
      <c r="BK42" s="170"/>
      <c r="BL42" s="170"/>
      <c r="BM42" s="171"/>
      <c r="BN42" s="173"/>
      <c r="BO42" s="170"/>
      <c r="BP42" s="170"/>
      <c r="BQ42" s="170"/>
      <c r="BR42" s="170"/>
      <c r="BS42" s="170"/>
      <c r="BT42" s="170"/>
      <c r="BU42" s="170"/>
      <c r="BV42" s="170"/>
      <c r="BW42" s="170"/>
      <c r="BX42" s="170"/>
      <c r="BY42" s="170"/>
      <c r="BZ42" s="170"/>
      <c r="CA42" s="170"/>
      <c r="CB42" s="170"/>
      <c r="CC42" s="170"/>
      <c r="CD42" s="170"/>
      <c r="CE42" s="170"/>
      <c r="CF42" s="170"/>
      <c r="CG42" s="170"/>
      <c r="CH42" s="170"/>
      <c r="CI42" s="170"/>
      <c r="CJ42" s="170"/>
      <c r="CK42" s="170"/>
      <c r="CL42" s="170"/>
      <c r="CM42" s="170"/>
      <c r="CN42" s="170"/>
      <c r="CO42" s="170"/>
      <c r="CP42" s="170"/>
      <c r="CQ42" s="170"/>
      <c r="CR42" s="171"/>
      <c r="CS42" s="145"/>
      <c r="CT42" s="145"/>
      <c r="CU42" s="145"/>
      <c r="CV42" s="145"/>
      <c r="CW42" s="145"/>
      <c r="CX42" s="145"/>
      <c r="CY42" s="145"/>
      <c r="CZ42" s="145"/>
      <c r="DA42" s="145"/>
      <c r="DB42" s="145"/>
      <c r="DC42" s="145"/>
      <c r="DD42" s="145"/>
      <c r="DE42" s="145"/>
      <c r="DF42" s="145"/>
      <c r="DG42" s="145"/>
      <c r="DH42" s="145"/>
      <c r="DI42" s="145"/>
      <c r="DJ42" s="145"/>
      <c r="DK42" s="145"/>
      <c r="DL42" s="145"/>
      <c r="DM42" s="145"/>
      <c r="DN42" s="145"/>
      <c r="DO42" s="145"/>
      <c r="DP42" s="145"/>
      <c r="DQ42" s="145"/>
      <c r="DR42" s="134"/>
      <c r="DS42" s="135"/>
      <c r="DT42" s="135"/>
      <c r="DU42" s="135"/>
      <c r="DV42" s="135"/>
      <c r="DW42" s="135"/>
      <c r="DX42" s="135"/>
      <c r="DY42" s="135"/>
      <c r="DZ42" s="136"/>
      <c r="EA42" s="139"/>
      <c r="EB42" s="140"/>
      <c r="EC42" s="140"/>
      <c r="ED42" s="140"/>
      <c r="EE42" s="140"/>
      <c r="EF42" s="140"/>
      <c r="EG42" s="140"/>
      <c r="EH42" s="140"/>
      <c r="EI42" s="140"/>
      <c r="EJ42" s="140"/>
      <c r="EK42" s="140"/>
      <c r="EL42" s="140"/>
      <c r="EM42" s="140"/>
      <c r="EN42" s="140"/>
      <c r="EO42" s="140"/>
      <c r="EP42" s="140"/>
      <c r="EQ42" s="140"/>
      <c r="ER42" s="140"/>
      <c r="ES42" s="140"/>
      <c r="ET42" s="140"/>
      <c r="EU42" s="140"/>
      <c r="EV42" s="140"/>
      <c r="EW42" s="142"/>
      <c r="EX42" s="142"/>
      <c r="EY42" s="142"/>
      <c r="EZ42" s="142"/>
      <c r="FA42" s="145"/>
      <c r="FB42" s="145"/>
      <c r="FC42" s="145"/>
      <c r="FD42" s="145"/>
      <c r="FE42" s="145"/>
      <c r="FF42" s="145"/>
      <c r="FG42" s="145"/>
      <c r="FH42" s="145"/>
      <c r="FI42" s="145"/>
      <c r="FJ42" s="145"/>
      <c r="FK42" s="145"/>
      <c r="FL42" s="145"/>
      <c r="FM42" s="145"/>
      <c r="FN42" s="145"/>
      <c r="FO42" s="145"/>
      <c r="FP42" s="145"/>
      <c r="FQ42" s="145"/>
      <c r="FR42" s="145"/>
      <c r="FS42" s="145"/>
      <c r="FT42" s="145"/>
      <c r="FU42" s="146"/>
      <c r="FV42" s="148"/>
      <c r="FW42" s="145"/>
      <c r="FX42" s="145"/>
      <c r="FY42" s="145"/>
      <c r="FZ42" s="145"/>
      <c r="GA42" s="145"/>
      <c r="GB42" s="145"/>
      <c r="GC42" s="145"/>
      <c r="GD42" s="145"/>
      <c r="GE42" s="145"/>
      <c r="GF42" s="145"/>
      <c r="GG42" s="145"/>
      <c r="GH42" s="145"/>
      <c r="GI42" s="145"/>
      <c r="GJ42" s="145"/>
      <c r="GK42" s="145"/>
      <c r="GL42" s="145"/>
      <c r="GM42" s="145"/>
      <c r="GN42" s="145"/>
      <c r="GO42" s="145"/>
      <c r="GP42" s="145"/>
      <c r="GQ42" s="146"/>
    </row>
    <row r="43" spans="1:200" s="9" customFormat="1" ht="15" customHeight="1" x14ac:dyDescent="0.15">
      <c r="B43" s="10"/>
      <c r="C43" s="11"/>
      <c r="D43" s="11"/>
      <c r="E43" s="11"/>
      <c r="F43" s="11"/>
      <c r="G43" s="12"/>
      <c r="H43" s="12"/>
      <c r="I43" s="12"/>
      <c r="J43" s="12"/>
      <c r="K43" s="12"/>
      <c r="L43" s="12"/>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6"/>
      <c r="DS43" s="16"/>
      <c r="DT43" s="16"/>
      <c r="DU43" s="16"/>
      <c r="DV43" s="16"/>
      <c r="DW43" s="16"/>
      <c r="DX43" s="16"/>
      <c r="DY43" s="16"/>
      <c r="DZ43" s="16"/>
      <c r="EA43" s="17"/>
      <c r="EB43" s="17"/>
      <c r="EC43" s="17"/>
      <c r="ED43" s="17"/>
      <c r="EE43" s="17"/>
      <c r="EF43" s="17"/>
      <c r="EG43" s="17"/>
      <c r="EH43" s="17"/>
      <c r="EI43" s="17"/>
      <c r="EJ43" s="17"/>
      <c r="EK43" s="17"/>
      <c r="EL43" s="17"/>
      <c r="EM43" s="17"/>
      <c r="EN43" s="17"/>
      <c r="EO43" s="17"/>
      <c r="EP43" s="17"/>
      <c r="EQ43" s="17"/>
      <c r="ER43" s="17"/>
      <c r="ES43" s="17"/>
      <c r="ET43" s="17"/>
      <c r="EU43" s="17"/>
      <c r="EV43" s="17"/>
      <c r="EW43" s="18"/>
      <c r="EX43" s="18"/>
      <c r="EY43" s="18"/>
      <c r="EZ43" s="18"/>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0"/>
    </row>
    <row r="44" spans="1:200" ht="22.5" customHeight="1" x14ac:dyDescent="0.15">
      <c r="A44" s="19"/>
      <c r="B44" s="20"/>
      <c r="C44" s="21"/>
      <c r="D44" s="21" t="s">
        <v>39</v>
      </c>
      <c r="E44" s="22"/>
      <c r="F44" s="22"/>
      <c r="G44" s="22"/>
      <c r="H44" s="22"/>
      <c r="I44" s="22"/>
      <c r="J44" s="22"/>
      <c r="K44" s="22"/>
      <c r="L44" s="22"/>
      <c r="M44" s="22"/>
      <c r="N44" s="22"/>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5"/>
      <c r="CV44" s="25"/>
      <c r="CW44" s="25"/>
      <c r="CX44" s="25"/>
      <c r="CY44" s="25"/>
      <c r="CZ44" s="25"/>
      <c r="DA44" s="25"/>
      <c r="DB44" s="25"/>
      <c r="DC44" s="25"/>
      <c r="DD44" s="25"/>
      <c r="DE44" s="25"/>
      <c r="DF44" s="25"/>
      <c r="DG44" s="25"/>
      <c r="DH44" s="25"/>
      <c r="DI44" s="25"/>
      <c r="DJ44" s="25"/>
      <c r="DK44" s="25"/>
      <c r="DL44" s="25"/>
      <c r="DM44" s="25"/>
      <c r="DN44" s="25"/>
      <c r="DO44" s="25"/>
      <c r="DP44" s="25"/>
      <c r="DQ44" s="25"/>
      <c r="DR44" s="25"/>
      <c r="DS44" s="25"/>
      <c r="DT44" s="25"/>
      <c r="DU44" s="25"/>
      <c r="DV44" s="25"/>
      <c r="DW44" s="25"/>
      <c r="DX44" s="25"/>
      <c r="DY44" s="25"/>
      <c r="DZ44" s="25"/>
      <c r="EA44" s="25"/>
      <c r="EB44" s="25"/>
      <c r="EC44" s="25"/>
      <c r="ED44" s="25"/>
      <c r="EE44" s="25"/>
      <c r="EF44" s="25"/>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25"/>
      <c r="FG44" s="25"/>
      <c r="FH44" s="25"/>
      <c r="FI44" s="25"/>
      <c r="FJ44" s="25"/>
      <c r="FK44" s="25"/>
      <c r="FL44" s="25"/>
      <c r="FM44" s="25"/>
      <c r="FN44" s="25"/>
      <c r="FO44" s="25"/>
      <c r="FP44" s="25"/>
      <c r="FQ44" s="25"/>
      <c r="FR44" s="25"/>
      <c r="FS44" s="25"/>
      <c r="FT44" s="25"/>
      <c r="FU44" s="25"/>
      <c r="FV44" s="26"/>
      <c r="FW44" s="26"/>
      <c r="FX44" s="26"/>
      <c r="FY44" s="26"/>
      <c r="FZ44" s="26"/>
      <c r="GA44" s="26"/>
      <c r="GB44" s="26"/>
      <c r="GC44" s="26"/>
      <c r="GD44" s="26"/>
      <c r="GE44" s="26"/>
      <c r="GF44" s="26"/>
      <c r="GG44" s="26"/>
      <c r="GH44" s="26"/>
      <c r="GI44" s="26"/>
      <c r="GJ44" s="26"/>
      <c r="GK44" s="26"/>
      <c r="GL44" s="26"/>
      <c r="GM44" s="26"/>
      <c r="GN44" s="26"/>
      <c r="GO44" s="26"/>
      <c r="GP44" s="26"/>
      <c r="GQ44" s="20"/>
      <c r="GR44" s="20"/>
    </row>
    <row r="45" spans="1:200" s="19" customFormat="1" ht="15.75" customHeight="1" x14ac:dyDescent="0.15">
      <c r="B45" s="20"/>
      <c r="C45" s="21"/>
      <c r="D45" s="21"/>
      <c r="E45" s="22"/>
      <c r="F45" s="22"/>
      <c r="G45" s="22" t="s">
        <v>40</v>
      </c>
      <c r="H45" s="22"/>
      <c r="I45" s="22"/>
      <c r="J45" s="22"/>
      <c r="K45" s="22"/>
      <c r="L45" s="22"/>
      <c r="M45" s="22"/>
      <c r="N45" s="22"/>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5"/>
      <c r="CV45" s="25"/>
      <c r="CW45" s="25"/>
      <c r="CX45" s="25"/>
      <c r="CY45" s="25"/>
      <c r="CZ45" s="25"/>
      <c r="DA45" s="25"/>
      <c r="DB45" s="25"/>
      <c r="DC45" s="25"/>
      <c r="DD45" s="25"/>
      <c r="DE45" s="25"/>
      <c r="DF45" s="25"/>
      <c r="DG45" s="25"/>
      <c r="DH45" s="25"/>
      <c r="DI45" s="25"/>
      <c r="DJ45" s="25"/>
      <c r="DK45" s="25"/>
      <c r="DL45" s="25"/>
      <c r="DM45" s="25"/>
      <c r="DN45" s="25"/>
      <c r="DO45" s="25"/>
      <c r="DP45" s="25"/>
      <c r="DQ45" s="25"/>
      <c r="DR45" s="25"/>
      <c r="DS45" s="25"/>
      <c r="DT45" s="25"/>
      <c r="DU45" s="25"/>
      <c r="DV45" s="25"/>
      <c r="DW45" s="25"/>
      <c r="DX45" s="25"/>
      <c r="DY45" s="25"/>
      <c r="DZ45" s="25"/>
      <c r="EA45" s="25"/>
      <c r="EB45" s="25"/>
      <c r="EC45" s="25"/>
      <c r="ED45" s="25"/>
      <c r="EE45" s="25"/>
      <c r="EF45" s="25"/>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25"/>
      <c r="FG45" s="25"/>
      <c r="FH45" s="25"/>
      <c r="FI45" s="25"/>
      <c r="FJ45" s="25"/>
      <c r="FK45" s="25"/>
      <c r="FL45" s="25"/>
      <c r="FM45" s="25"/>
      <c r="FN45" s="25"/>
      <c r="FO45" s="25"/>
      <c r="FP45" s="25"/>
      <c r="FQ45" s="25"/>
      <c r="FR45" s="25"/>
      <c r="FS45" s="25"/>
      <c r="FT45" s="25"/>
      <c r="FU45" s="25"/>
      <c r="FV45" s="26"/>
      <c r="FW45" s="26"/>
      <c r="FX45" s="26"/>
      <c r="FY45" s="26"/>
      <c r="FZ45" s="26"/>
      <c r="GA45" s="26"/>
      <c r="GB45" s="26"/>
      <c r="GC45" s="26"/>
      <c r="GD45" s="26"/>
      <c r="GE45" s="26"/>
      <c r="GF45" s="26"/>
      <c r="GG45" s="26"/>
      <c r="GH45" s="26"/>
      <c r="GI45" s="26"/>
      <c r="GJ45" s="26"/>
      <c r="GK45" s="26"/>
      <c r="GL45" s="26"/>
      <c r="GM45" s="26"/>
      <c r="GN45" s="26"/>
      <c r="GO45" s="26"/>
      <c r="GP45" s="26"/>
      <c r="GQ45" s="20"/>
      <c r="GR45" s="20"/>
    </row>
    <row r="46" spans="1:200" s="19" customFormat="1" ht="15.75" customHeight="1" x14ac:dyDescent="0.15">
      <c r="B46" s="20"/>
      <c r="C46" s="21"/>
      <c r="D46" s="21"/>
      <c r="E46" s="22"/>
      <c r="F46" s="22"/>
      <c r="G46" s="22" t="s">
        <v>41</v>
      </c>
      <c r="H46" s="22"/>
      <c r="I46" s="22"/>
      <c r="J46" s="22"/>
      <c r="K46" s="22"/>
      <c r="L46" s="22"/>
      <c r="M46" s="22"/>
      <c r="N46" s="22"/>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5"/>
      <c r="CV46" s="25"/>
      <c r="CW46" s="25"/>
      <c r="CX46" s="25"/>
      <c r="CY46" s="25"/>
      <c r="CZ46" s="25"/>
      <c r="DA46" s="25"/>
      <c r="DB46" s="25"/>
      <c r="DC46" s="25"/>
      <c r="DD46" s="25"/>
      <c r="DE46" s="25"/>
      <c r="DF46" s="25"/>
      <c r="DG46" s="25"/>
      <c r="DH46" s="25"/>
      <c r="DI46" s="25"/>
      <c r="DJ46" s="25"/>
      <c r="DK46" s="25"/>
      <c r="DL46" s="25"/>
      <c r="DM46" s="25"/>
      <c r="DN46" s="25"/>
      <c r="DO46" s="25"/>
      <c r="DP46" s="25"/>
      <c r="DQ46" s="25"/>
      <c r="DR46" s="25"/>
      <c r="DS46" s="25"/>
      <c r="DT46" s="25"/>
      <c r="DU46" s="25"/>
      <c r="DV46" s="25"/>
      <c r="DW46" s="25"/>
      <c r="DX46" s="25"/>
      <c r="DY46" s="25"/>
      <c r="DZ46" s="25"/>
      <c r="EA46" s="25"/>
      <c r="EB46" s="25"/>
      <c r="EC46" s="25"/>
      <c r="ED46" s="25"/>
      <c r="EE46" s="25"/>
      <c r="EF46" s="25"/>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25"/>
      <c r="FG46" s="25"/>
      <c r="FH46" s="25"/>
      <c r="FI46" s="25"/>
      <c r="FJ46" s="25"/>
      <c r="FK46" s="25"/>
      <c r="FL46" s="25"/>
      <c r="FM46" s="25"/>
      <c r="FN46" s="25"/>
      <c r="FO46" s="25"/>
      <c r="FP46" s="25"/>
      <c r="FQ46" s="25"/>
      <c r="FR46" s="25"/>
      <c r="FS46" s="25"/>
      <c r="FT46" s="25"/>
      <c r="FU46" s="25"/>
      <c r="FV46" s="26"/>
      <c r="FW46" s="26"/>
      <c r="FX46" s="26"/>
      <c r="FY46" s="26"/>
      <c r="FZ46" s="26"/>
      <c r="GA46" s="26"/>
      <c r="GB46" s="26"/>
      <c r="GC46" s="26"/>
      <c r="GD46" s="26"/>
      <c r="GE46" s="26"/>
      <c r="GF46" s="26"/>
      <c r="GG46" s="26"/>
      <c r="GH46" s="26"/>
      <c r="GI46" s="26"/>
      <c r="GJ46" s="26"/>
      <c r="GK46" s="26"/>
      <c r="GL46" s="26"/>
      <c r="GM46" s="26"/>
      <c r="GN46" s="26"/>
      <c r="GO46" s="26"/>
      <c r="GP46" s="26"/>
      <c r="GQ46" s="20"/>
      <c r="GR46" s="20"/>
    </row>
    <row r="47" spans="1:200" s="19" customFormat="1" ht="15.75" customHeight="1" x14ac:dyDescent="0.15">
      <c r="B47" s="20"/>
      <c r="C47" s="21"/>
      <c r="D47" s="21"/>
      <c r="E47" s="22"/>
      <c r="F47" s="22"/>
      <c r="G47" s="22" t="s">
        <v>42</v>
      </c>
      <c r="H47" s="22"/>
      <c r="I47" s="22"/>
      <c r="J47" s="22"/>
      <c r="K47" s="22"/>
      <c r="L47" s="22"/>
      <c r="M47" s="22"/>
      <c r="N47" s="22"/>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5"/>
      <c r="CV47" s="25"/>
      <c r="CW47" s="25"/>
      <c r="CX47" s="25"/>
      <c r="CY47" s="25"/>
      <c r="CZ47" s="25"/>
      <c r="DA47" s="25"/>
      <c r="DB47" s="25"/>
      <c r="DC47" s="25"/>
      <c r="DD47" s="25"/>
      <c r="DE47" s="25"/>
      <c r="DF47" s="25"/>
      <c r="DG47" s="25"/>
      <c r="DH47" s="25"/>
      <c r="DI47" s="25"/>
      <c r="DJ47" s="25"/>
      <c r="DK47" s="25"/>
      <c r="DL47" s="25"/>
      <c r="DM47" s="25"/>
      <c r="DN47" s="25"/>
      <c r="DO47" s="25"/>
      <c r="DP47" s="25"/>
      <c r="DQ47" s="25"/>
      <c r="DR47" s="25"/>
      <c r="DS47" s="25"/>
      <c r="DT47" s="25"/>
      <c r="DU47" s="25"/>
      <c r="DV47" s="25"/>
      <c r="DW47" s="25"/>
      <c r="DX47" s="25"/>
      <c r="DY47" s="25"/>
      <c r="DZ47" s="25"/>
      <c r="EA47" s="25"/>
      <c r="EB47" s="25"/>
      <c r="EC47" s="25"/>
      <c r="ED47" s="25"/>
      <c r="EE47" s="25"/>
      <c r="EF47" s="25"/>
      <c r="EG47" s="25"/>
      <c r="EH47" s="25"/>
      <c r="EI47" s="25"/>
      <c r="EJ47" s="25"/>
      <c r="EK47" s="25"/>
      <c r="EL47" s="25"/>
      <c r="EM47" s="25"/>
      <c r="EN47" s="25"/>
      <c r="EO47" s="25"/>
      <c r="EP47" s="25"/>
      <c r="EQ47" s="25"/>
      <c r="ER47" s="25"/>
      <c r="ES47" s="25"/>
      <c r="ET47" s="25"/>
      <c r="EU47" s="25"/>
      <c r="EV47" s="25"/>
      <c r="EW47" s="25"/>
      <c r="EX47" s="25"/>
      <c r="EY47" s="25"/>
      <c r="EZ47" s="25"/>
      <c r="FA47" s="25"/>
      <c r="FB47" s="25"/>
      <c r="FC47" s="25"/>
      <c r="FD47" s="25"/>
      <c r="FE47" s="25"/>
      <c r="FF47" s="25"/>
      <c r="FG47" s="25"/>
      <c r="FH47" s="25"/>
      <c r="FI47" s="25"/>
      <c r="FJ47" s="25"/>
      <c r="FK47" s="25"/>
      <c r="FL47" s="25"/>
      <c r="FM47" s="25"/>
      <c r="FN47" s="25"/>
      <c r="FO47" s="25"/>
      <c r="FP47" s="25"/>
      <c r="FQ47" s="25"/>
      <c r="FR47" s="25"/>
      <c r="FS47" s="25"/>
      <c r="FT47" s="25"/>
      <c r="FU47" s="25"/>
      <c r="FV47" s="26"/>
      <c r="FW47" s="26"/>
      <c r="FX47" s="26"/>
      <c r="FY47" s="26"/>
      <c r="FZ47" s="26"/>
      <c r="GA47" s="26"/>
      <c r="GB47" s="26"/>
      <c r="GC47" s="26"/>
      <c r="GD47" s="26"/>
      <c r="GE47" s="26"/>
      <c r="GF47" s="26"/>
      <c r="GG47" s="26"/>
      <c r="GH47" s="26"/>
      <c r="GI47" s="26"/>
      <c r="GJ47" s="26"/>
      <c r="GK47" s="26"/>
      <c r="GL47" s="26"/>
      <c r="GM47" s="26"/>
      <c r="GN47" s="26"/>
      <c r="GO47" s="26"/>
      <c r="GP47" s="26"/>
      <c r="GQ47" s="20"/>
      <c r="GR47" s="20"/>
    </row>
    <row r="48" spans="1:200" s="19" customFormat="1" ht="15.75" customHeight="1" x14ac:dyDescent="0.15">
      <c r="C48" s="2"/>
      <c r="D48" s="2"/>
      <c r="E48" s="27"/>
      <c r="F48" s="27"/>
      <c r="G48" s="27" t="s">
        <v>43</v>
      </c>
      <c r="H48" s="27"/>
      <c r="I48" s="27"/>
      <c r="J48" s="27"/>
      <c r="K48" s="27"/>
      <c r="L48" s="27"/>
      <c r="M48" s="27"/>
      <c r="N48" s="27"/>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1"/>
      <c r="FW48" s="31"/>
      <c r="FX48" s="31"/>
      <c r="FY48" s="31"/>
      <c r="FZ48" s="31"/>
      <c r="GA48" s="31"/>
      <c r="GB48" s="31"/>
      <c r="GC48" s="31"/>
      <c r="GD48" s="31"/>
      <c r="GE48" s="31"/>
      <c r="GF48" s="31"/>
      <c r="GG48" s="31"/>
      <c r="GH48" s="31"/>
      <c r="GI48" s="31"/>
      <c r="GJ48" s="31"/>
      <c r="GK48" s="31"/>
      <c r="GL48" s="31"/>
      <c r="GM48" s="31"/>
      <c r="GN48" s="31"/>
      <c r="GO48" s="31"/>
      <c r="GP48" s="31"/>
    </row>
    <row r="49" spans="1:205" s="19" customFormat="1" ht="15.75" customHeight="1" x14ac:dyDescent="0.15">
      <c r="C49" s="2"/>
      <c r="D49" s="2"/>
      <c r="E49" s="27"/>
      <c r="F49" s="27"/>
      <c r="G49" s="32"/>
      <c r="H49" s="27"/>
      <c r="I49" s="27" t="s">
        <v>44</v>
      </c>
      <c r="J49" s="27"/>
      <c r="K49" s="27"/>
      <c r="L49" s="27"/>
      <c r="M49" s="27"/>
      <c r="N49" s="27"/>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1"/>
      <c r="FW49" s="31"/>
      <c r="FX49" s="31"/>
      <c r="FY49" s="31"/>
      <c r="FZ49" s="31"/>
      <c r="GA49" s="31"/>
      <c r="GB49" s="31"/>
      <c r="GC49" s="31"/>
      <c r="GD49" s="31"/>
      <c r="GE49" s="31"/>
      <c r="GF49" s="31"/>
      <c r="GG49" s="31"/>
      <c r="GH49" s="31"/>
      <c r="GI49" s="31"/>
      <c r="GJ49" s="31"/>
      <c r="GK49" s="31"/>
      <c r="GL49" s="31"/>
      <c r="GM49" s="31"/>
      <c r="GN49" s="31"/>
      <c r="GO49" s="31"/>
      <c r="GP49" s="31"/>
    </row>
    <row r="50" spans="1:205" s="19" customFormat="1" ht="15.75" customHeight="1" x14ac:dyDescent="0.15">
      <c r="C50" s="2"/>
      <c r="D50" s="2"/>
      <c r="E50" s="27"/>
      <c r="F50" s="27"/>
      <c r="G50" s="32"/>
      <c r="H50" s="27"/>
      <c r="I50" s="27" t="s">
        <v>45</v>
      </c>
      <c r="J50" s="27"/>
      <c r="K50" s="27"/>
      <c r="L50" s="27"/>
      <c r="M50" s="27"/>
      <c r="N50" s="27"/>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c r="EN50" s="30"/>
      <c r="EO50" s="30"/>
      <c r="EP50" s="30"/>
      <c r="EQ50" s="30"/>
      <c r="ER50" s="30"/>
      <c r="ES50" s="30"/>
      <c r="ET50" s="30"/>
      <c r="EU50" s="30"/>
      <c r="EV50" s="30"/>
      <c r="EW50" s="30"/>
      <c r="EX50" s="30"/>
      <c r="EY50" s="30"/>
      <c r="EZ50" s="30"/>
      <c r="FA50" s="30"/>
      <c r="FB50" s="30"/>
      <c r="FC50" s="30"/>
      <c r="FD50" s="30"/>
      <c r="FE50" s="30"/>
      <c r="FF50" s="30"/>
      <c r="FG50" s="30"/>
      <c r="FH50" s="30"/>
      <c r="FI50" s="30"/>
      <c r="FJ50" s="30"/>
      <c r="FK50" s="30"/>
      <c r="FL50" s="30"/>
      <c r="FM50" s="30"/>
      <c r="FN50" s="30"/>
      <c r="FO50" s="30"/>
      <c r="FP50" s="30"/>
      <c r="FQ50" s="30"/>
      <c r="FR50" s="30"/>
      <c r="FS50" s="30"/>
      <c r="FT50" s="30"/>
      <c r="FU50" s="30"/>
      <c r="FV50" s="31"/>
      <c r="FW50" s="31"/>
      <c r="FX50" s="31"/>
      <c r="FY50" s="31"/>
      <c r="FZ50" s="31"/>
      <c r="GA50" s="31"/>
      <c r="GB50" s="31"/>
      <c r="GC50" s="31"/>
      <c r="GD50" s="31"/>
      <c r="GE50" s="31"/>
      <c r="GF50" s="31"/>
      <c r="GG50" s="31"/>
      <c r="GH50" s="31"/>
      <c r="GI50" s="31"/>
      <c r="GJ50" s="31"/>
      <c r="GK50" s="31"/>
      <c r="GL50" s="31"/>
      <c r="GM50" s="31"/>
      <c r="GN50" s="31"/>
      <c r="GO50" s="31"/>
      <c r="GP50" s="31"/>
    </row>
    <row r="51" spans="1:205" s="19" customFormat="1" ht="15.75" customHeight="1" x14ac:dyDescent="0.15">
      <c r="C51" s="2"/>
      <c r="D51" s="2"/>
      <c r="E51" s="27"/>
      <c r="F51" s="27"/>
      <c r="G51" s="32"/>
      <c r="H51" s="27"/>
      <c r="I51" s="27" t="s">
        <v>46</v>
      </c>
      <c r="J51" s="27"/>
      <c r="K51" s="27"/>
      <c r="L51" s="27"/>
      <c r="M51" s="27"/>
      <c r="N51" s="27"/>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c r="EN51" s="30"/>
      <c r="EO51" s="30"/>
      <c r="EP51" s="30"/>
      <c r="EQ51" s="30"/>
      <c r="ER51" s="30"/>
      <c r="ES51" s="30"/>
      <c r="ET51" s="30"/>
      <c r="EU51" s="30"/>
      <c r="EV51" s="30"/>
      <c r="EW51" s="30"/>
      <c r="EX51" s="30"/>
      <c r="EY51" s="30"/>
      <c r="EZ51" s="30"/>
      <c r="FA51" s="30"/>
      <c r="FB51" s="30"/>
      <c r="FC51" s="30"/>
      <c r="FD51" s="30"/>
      <c r="FE51" s="30"/>
      <c r="FF51" s="30"/>
      <c r="FG51" s="30"/>
      <c r="FH51" s="30"/>
      <c r="FI51" s="30"/>
      <c r="FJ51" s="30"/>
      <c r="FK51" s="30"/>
      <c r="FL51" s="30"/>
      <c r="FM51" s="30"/>
      <c r="FN51" s="30"/>
      <c r="FO51" s="30"/>
      <c r="FP51" s="30"/>
      <c r="FQ51" s="30"/>
      <c r="FR51" s="30"/>
      <c r="FS51" s="30"/>
      <c r="FT51" s="30"/>
      <c r="FU51" s="30"/>
      <c r="FV51" s="31"/>
      <c r="FW51" s="31"/>
      <c r="FX51" s="31"/>
      <c r="FY51" s="31"/>
      <c r="FZ51" s="31"/>
      <c r="GA51" s="31"/>
      <c r="GB51" s="31"/>
      <c r="GC51" s="31"/>
      <c r="GD51" s="31"/>
      <c r="GE51" s="31"/>
      <c r="GF51" s="31"/>
      <c r="GG51" s="31"/>
      <c r="GH51" s="31"/>
      <c r="GI51" s="31"/>
      <c r="GJ51" s="31"/>
      <c r="GK51" s="31"/>
      <c r="GL51" s="31"/>
      <c r="GM51" s="31"/>
      <c r="GN51" s="31"/>
      <c r="GO51" s="31"/>
      <c r="GP51" s="31"/>
    </row>
    <row r="52" spans="1:205" s="19" customFormat="1" ht="15.75" customHeight="1" x14ac:dyDescent="0.15">
      <c r="C52" s="2"/>
      <c r="D52" s="2"/>
      <c r="E52" s="27"/>
      <c r="F52" s="27"/>
      <c r="G52" s="32"/>
      <c r="H52" s="27"/>
      <c r="I52" s="27" t="s">
        <v>47</v>
      </c>
      <c r="J52" s="27"/>
      <c r="K52" s="27"/>
      <c r="L52" s="27"/>
      <c r="M52" s="27"/>
      <c r="N52" s="27"/>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c r="EN52" s="30"/>
      <c r="EO52" s="30"/>
      <c r="EP52" s="30"/>
      <c r="EQ52" s="30"/>
      <c r="ER52" s="30"/>
      <c r="ES52" s="30"/>
      <c r="ET52" s="30"/>
      <c r="EU52" s="30"/>
      <c r="EV52" s="30"/>
      <c r="EW52" s="30"/>
      <c r="EX52" s="30"/>
      <c r="EY52" s="30"/>
      <c r="EZ52" s="30"/>
      <c r="FA52" s="30"/>
      <c r="FB52" s="30"/>
      <c r="FC52" s="30"/>
      <c r="FD52" s="30"/>
      <c r="FE52" s="30"/>
      <c r="FF52" s="30"/>
      <c r="FG52" s="30"/>
      <c r="FH52" s="30"/>
      <c r="FI52" s="30"/>
      <c r="FJ52" s="30"/>
      <c r="FK52" s="30"/>
      <c r="FL52" s="30"/>
      <c r="FM52" s="30"/>
      <c r="FN52" s="30"/>
      <c r="FO52" s="30"/>
      <c r="FP52" s="30"/>
      <c r="FQ52" s="30"/>
      <c r="FR52" s="30"/>
      <c r="FS52" s="30"/>
      <c r="FT52" s="30"/>
      <c r="FU52" s="30"/>
      <c r="FV52" s="31"/>
      <c r="FW52" s="31"/>
      <c r="FX52" s="31"/>
      <c r="FY52" s="31"/>
      <c r="FZ52" s="31"/>
      <c r="GA52" s="31"/>
      <c r="GB52" s="31"/>
      <c r="GC52" s="31"/>
      <c r="GD52" s="31"/>
      <c r="GE52" s="31"/>
      <c r="GF52" s="31"/>
      <c r="GG52" s="31"/>
      <c r="GH52" s="31"/>
      <c r="GI52" s="31"/>
      <c r="GJ52" s="31"/>
      <c r="GK52" s="31"/>
      <c r="GL52" s="31"/>
      <c r="GM52" s="31"/>
      <c r="GN52" s="31"/>
      <c r="GO52" s="31"/>
      <c r="GP52" s="31"/>
    </row>
    <row r="53" spans="1:205" s="19" customFormat="1" ht="15.75" customHeight="1" x14ac:dyDescent="0.15">
      <c r="C53" s="2"/>
      <c r="D53" s="2"/>
      <c r="E53" s="27"/>
      <c r="F53" s="27"/>
      <c r="G53" s="32"/>
      <c r="H53" s="27"/>
      <c r="I53" s="27" t="s">
        <v>48</v>
      </c>
      <c r="J53" s="27"/>
      <c r="K53" s="27"/>
      <c r="L53" s="27"/>
      <c r="M53" s="27"/>
      <c r="N53" s="27"/>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c r="EN53" s="30"/>
      <c r="EO53" s="30"/>
      <c r="EP53" s="30"/>
      <c r="EQ53" s="30"/>
      <c r="ER53" s="30"/>
      <c r="ES53" s="30"/>
      <c r="ET53" s="30"/>
      <c r="EU53" s="30"/>
      <c r="EV53" s="30"/>
      <c r="EW53" s="30"/>
      <c r="EX53" s="30"/>
      <c r="EY53" s="30"/>
      <c r="EZ53" s="30"/>
      <c r="FA53" s="30"/>
      <c r="FB53" s="30"/>
      <c r="FC53" s="30"/>
      <c r="FD53" s="30"/>
      <c r="FE53" s="30"/>
      <c r="FF53" s="30"/>
      <c r="FG53" s="30"/>
      <c r="FH53" s="30"/>
      <c r="FI53" s="30"/>
      <c r="FJ53" s="30"/>
      <c r="FK53" s="30"/>
      <c r="FL53" s="30"/>
      <c r="FM53" s="30"/>
      <c r="FN53" s="30"/>
      <c r="FO53" s="30"/>
      <c r="FP53" s="30"/>
      <c r="FQ53" s="30"/>
      <c r="FR53" s="30"/>
      <c r="FS53" s="30"/>
      <c r="FT53" s="30"/>
      <c r="FU53" s="30"/>
      <c r="FV53" s="31"/>
      <c r="FW53" s="31"/>
      <c r="FX53" s="31"/>
      <c r="FY53" s="31"/>
      <c r="FZ53" s="31"/>
      <c r="GA53" s="31"/>
      <c r="GB53" s="31"/>
      <c r="GC53" s="31"/>
      <c r="GD53" s="31"/>
      <c r="GE53" s="31"/>
      <c r="GF53" s="31"/>
      <c r="GG53" s="31"/>
      <c r="GH53" s="31"/>
      <c r="GI53" s="31"/>
      <c r="GJ53" s="31"/>
      <c r="GK53" s="31"/>
      <c r="GL53" s="31"/>
      <c r="GM53" s="31"/>
      <c r="GN53" s="31"/>
      <c r="GO53" s="31"/>
      <c r="GP53" s="31"/>
    </row>
    <row r="54" spans="1:205" s="19" customFormat="1" ht="15.75" customHeight="1" x14ac:dyDescent="0.15">
      <c r="C54" s="2"/>
      <c r="D54" s="2"/>
      <c r="E54" s="27"/>
      <c r="F54" s="27"/>
      <c r="G54" s="32"/>
      <c r="H54" s="27"/>
      <c r="I54" s="27" t="s">
        <v>49</v>
      </c>
      <c r="J54" s="27"/>
      <c r="K54" s="27"/>
      <c r="L54" s="27"/>
      <c r="M54" s="27"/>
      <c r="N54" s="27"/>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c r="EZ54" s="30"/>
      <c r="FA54" s="30"/>
      <c r="FB54" s="30"/>
      <c r="FC54" s="30"/>
      <c r="FD54" s="30"/>
      <c r="FE54" s="30"/>
      <c r="FF54" s="30"/>
      <c r="FG54" s="30"/>
      <c r="FH54" s="30"/>
      <c r="FI54" s="30"/>
      <c r="FJ54" s="30"/>
      <c r="FK54" s="30"/>
      <c r="FL54" s="30"/>
      <c r="FM54" s="30"/>
      <c r="FN54" s="30"/>
      <c r="FO54" s="30"/>
      <c r="FP54" s="30"/>
      <c r="FQ54" s="30"/>
      <c r="FR54" s="30"/>
      <c r="FS54" s="30"/>
      <c r="FT54" s="30"/>
      <c r="FU54" s="30"/>
      <c r="FV54" s="31"/>
      <c r="FW54" s="31"/>
      <c r="FX54" s="31"/>
      <c r="FY54" s="31"/>
      <c r="FZ54" s="31"/>
      <c r="GA54" s="31"/>
      <c r="GB54" s="31"/>
      <c r="GC54" s="31"/>
      <c r="GD54" s="31"/>
      <c r="GE54" s="31"/>
      <c r="GF54" s="31"/>
      <c r="GG54" s="31"/>
      <c r="GH54" s="31"/>
      <c r="GI54" s="31"/>
      <c r="GJ54" s="31"/>
      <c r="GK54" s="31"/>
      <c r="GL54" s="31"/>
      <c r="GM54" s="31"/>
      <c r="GN54" s="31"/>
      <c r="GO54" s="31"/>
      <c r="GP54" s="31"/>
    </row>
    <row r="55" spans="1:205" s="19" customFormat="1" ht="15.75" customHeight="1" x14ac:dyDescent="0.15">
      <c r="C55" s="2"/>
      <c r="D55" s="2"/>
      <c r="E55" s="27"/>
      <c r="F55" s="27"/>
      <c r="G55" s="27" t="s">
        <v>50</v>
      </c>
      <c r="H55" s="27"/>
      <c r="I55" s="27"/>
      <c r="J55" s="27"/>
      <c r="K55" s="27"/>
      <c r="L55" s="27"/>
      <c r="M55" s="27"/>
      <c r="N55" s="27"/>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c r="EZ55" s="30"/>
      <c r="FA55" s="30"/>
      <c r="FB55" s="30"/>
      <c r="FC55" s="30"/>
      <c r="FD55" s="30"/>
      <c r="FE55" s="30"/>
      <c r="FF55" s="30"/>
      <c r="FG55" s="30"/>
      <c r="FH55" s="30"/>
      <c r="FI55" s="30"/>
      <c r="FJ55" s="30"/>
      <c r="FK55" s="30"/>
      <c r="FL55" s="30"/>
      <c r="FM55" s="30"/>
      <c r="FN55" s="30"/>
      <c r="FO55" s="30"/>
      <c r="FP55" s="30"/>
      <c r="FQ55" s="30"/>
      <c r="FR55" s="30"/>
      <c r="FS55" s="30"/>
      <c r="FT55" s="30"/>
      <c r="FU55" s="30"/>
      <c r="FV55" s="31"/>
      <c r="FW55" s="31"/>
      <c r="FX55" s="31"/>
      <c r="FY55" s="31"/>
      <c r="FZ55" s="31"/>
      <c r="GA55" s="31"/>
      <c r="GB55" s="31"/>
      <c r="GC55" s="31"/>
      <c r="GD55" s="31"/>
      <c r="GE55" s="31"/>
      <c r="GF55" s="31"/>
      <c r="GG55" s="31"/>
      <c r="GH55" s="31"/>
      <c r="GI55" s="31"/>
      <c r="GJ55" s="31"/>
      <c r="GK55" s="31"/>
      <c r="GL55" s="31"/>
      <c r="GM55" s="31"/>
      <c r="GN55" s="31"/>
      <c r="GO55" s="31"/>
      <c r="GP55" s="31"/>
    </row>
    <row r="56" spans="1:205" s="19" customFormat="1" ht="15.75" customHeight="1" x14ac:dyDescent="0.15">
      <c r="C56" s="2"/>
      <c r="D56" s="2"/>
      <c r="E56" s="27"/>
      <c r="F56" s="27"/>
      <c r="G56" s="27" t="s">
        <v>51</v>
      </c>
      <c r="H56" s="27"/>
      <c r="I56" s="27"/>
      <c r="J56" s="27"/>
      <c r="K56" s="27"/>
      <c r="L56" s="27"/>
      <c r="M56" s="27"/>
      <c r="N56" s="27"/>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c r="EN56" s="30"/>
      <c r="EO56" s="30"/>
      <c r="EP56" s="30"/>
      <c r="EQ56" s="30"/>
      <c r="ER56" s="30"/>
      <c r="ES56" s="30"/>
      <c r="ET56" s="30"/>
      <c r="EU56" s="30"/>
      <c r="EV56" s="30"/>
      <c r="EW56" s="30"/>
      <c r="EX56" s="30"/>
      <c r="EY56" s="30"/>
      <c r="EZ56" s="30"/>
      <c r="FA56" s="30"/>
      <c r="FB56" s="30"/>
      <c r="FC56" s="30"/>
      <c r="FD56" s="30"/>
      <c r="FE56" s="30"/>
      <c r="FF56" s="30"/>
      <c r="FG56" s="30"/>
      <c r="FH56" s="30"/>
      <c r="FI56" s="30"/>
      <c r="FJ56" s="30"/>
      <c r="FK56" s="30"/>
      <c r="FL56" s="30"/>
      <c r="FM56" s="30"/>
      <c r="FN56" s="30"/>
      <c r="FO56" s="30"/>
      <c r="FP56" s="30"/>
      <c r="FQ56" s="30"/>
      <c r="FR56" s="30"/>
      <c r="FS56" s="30"/>
      <c r="FT56" s="30"/>
      <c r="FU56" s="30"/>
      <c r="FV56" s="31"/>
      <c r="FW56" s="31"/>
      <c r="FX56" s="31"/>
      <c r="FY56" s="31"/>
      <c r="FZ56" s="31"/>
      <c r="GA56" s="31"/>
      <c r="GB56" s="31"/>
      <c r="GC56" s="31"/>
      <c r="GD56" s="31"/>
      <c r="GE56" s="31"/>
      <c r="GF56" s="31"/>
      <c r="GG56" s="31"/>
      <c r="GH56" s="31"/>
      <c r="GI56" s="31"/>
      <c r="GJ56" s="31"/>
      <c r="GK56" s="31"/>
      <c r="GL56" s="31"/>
      <c r="GM56" s="31"/>
      <c r="GN56" s="31"/>
      <c r="GO56" s="31"/>
      <c r="GP56" s="31"/>
    </row>
    <row r="57" spans="1:205" s="19" customFormat="1" ht="18.75" customHeight="1" x14ac:dyDescent="0.15">
      <c r="A57" s="1"/>
      <c r="B57" s="1"/>
      <c r="C57" s="33"/>
      <c r="D57" s="33"/>
      <c r="E57" s="33"/>
      <c r="F57" s="33"/>
      <c r="G57" s="33"/>
      <c r="H57" s="33"/>
      <c r="I57" s="33"/>
      <c r="J57" s="33"/>
      <c r="K57" s="33"/>
      <c r="L57" s="33"/>
      <c r="M57" s="33"/>
      <c r="N57" s="33"/>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1"/>
      <c r="GR57" s="1"/>
    </row>
    <row r="58" spans="1:205" ht="22.5" customHeight="1" x14ac:dyDescent="0.15">
      <c r="A58" s="149" t="s">
        <v>52</v>
      </c>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149"/>
      <c r="BG58" s="149"/>
      <c r="BH58" s="149"/>
      <c r="BI58" s="149"/>
      <c r="BJ58" s="149"/>
      <c r="BK58" s="149"/>
      <c r="BL58" s="149"/>
      <c r="BM58" s="149"/>
      <c r="BN58" s="149"/>
      <c r="BO58" s="149"/>
      <c r="BP58" s="149"/>
      <c r="BQ58" s="149"/>
      <c r="BR58" s="149"/>
      <c r="BS58" s="149"/>
      <c r="BT58" s="149"/>
      <c r="BU58" s="149"/>
      <c r="BV58" s="149"/>
      <c r="BW58" s="149"/>
      <c r="BX58" s="149"/>
      <c r="BY58" s="149"/>
      <c r="BZ58" s="149"/>
      <c r="CA58" s="149"/>
      <c r="CB58" s="149"/>
      <c r="CC58" s="149"/>
      <c r="CD58" s="149"/>
      <c r="CE58" s="149"/>
      <c r="CF58" s="149"/>
      <c r="CG58" s="149"/>
      <c r="CH58" s="149"/>
      <c r="CI58" s="149"/>
      <c r="CJ58" s="149"/>
      <c r="CK58" s="149"/>
      <c r="CL58" s="149"/>
      <c r="CM58" s="149"/>
      <c r="CN58" s="149"/>
      <c r="CO58" s="149"/>
      <c r="CP58" s="149"/>
      <c r="CQ58" s="149"/>
      <c r="CR58" s="149"/>
      <c r="CS58" s="149"/>
      <c r="CT58" s="149"/>
      <c r="CU58" s="149"/>
      <c r="CV58" s="149"/>
      <c r="CW58" s="149"/>
      <c r="CX58" s="149"/>
      <c r="CY58" s="149"/>
      <c r="CZ58" s="149"/>
      <c r="DA58" s="149"/>
      <c r="DB58" s="149"/>
      <c r="DC58" s="149"/>
      <c r="DD58" s="149"/>
      <c r="DE58" s="149"/>
      <c r="DF58" s="149"/>
      <c r="DG58" s="149"/>
      <c r="DH58" s="149"/>
      <c r="DI58" s="149"/>
      <c r="DJ58" s="149"/>
      <c r="DK58" s="149"/>
      <c r="DL58" s="149"/>
      <c r="DM58" s="149"/>
      <c r="DN58" s="149"/>
      <c r="DO58" s="149"/>
      <c r="DP58" s="149"/>
      <c r="DQ58" s="149"/>
      <c r="DR58" s="149"/>
      <c r="DS58" s="149"/>
      <c r="DT58" s="149"/>
      <c r="DU58" s="149"/>
      <c r="DV58" s="149"/>
      <c r="DW58" s="149"/>
      <c r="DX58" s="149"/>
      <c r="DY58" s="149"/>
      <c r="DZ58" s="149"/>
      <c r="EA58" s="149"/>
      <c r="EB58" s="149"/>
      <c r="EC58" s="149"/>
      <c r="ED58" s="149"/>
      <c r="EE58" s="149"/>
      <c r="EF58" s="149"/>
      <c r="EG58" s="149"/>
      <c r="EH58" s="149"/>
      <c r="EI58" s="149"/>
      <c r="EJ58" s="149"/>
      <c r="EK58" s="149"/>
      <c r="EL58" s="149"/>
      <c r="EM58" s="149"/>
      <c r="EN58" s="149"/>
      <c r="EO58" s="149"/>
      <c r="EP58" s="149"/>
      <c r="EQ58" s="149"/>
      <c r="ER58" s="149"/>
      <c r="ES58" s="149"/>
      <c r="ET58" s="149"/>
      <c r="EU58" s="149"/>
      <c r="EV58" s="149"/>
      <c r="EW58" s="149"/>
      <c r="EX58" s="149"/>
      <c r="EY58" s="149"/>
      <c r="EZ58" s="149"/>
      <c r="FA58" s="149"/>
      <c r="FB58" s="149"/>
      <c r="FC58" s="149"/>
      <c r="FD58" s="149"/>
      <c r="FE58" s="149"/>
      <c r="FF58" s="149"/>
      <c r="FG58" s="149"/>
      <c r="FH58" s="149"/>
      <c r="FI58" s="149"/>
      <c r="FJ58" s="149"/>
      <c r="FK58" s="149"/>
      <c r="FL58" s="149"/>
      <c r="FM58" s="149"/>
      <c r="FN58" s="149"/>
      <c r="FO58" s="149"/>
      <c r="FP58" s="149"/>
      <c r="FQ58" s="149"/>
      <c r="FR58" s="149"/>
      <c r="FS58" s="149"/>
      <c r="FT58" s="149"/>
      <c r="FU58" s="149"/>
      <c r="FV58" s="149"/>
      <c r="FW58" s="149"/>
      <c r="FX58" s="149"/>
      <c r="FY58" s="149"/>
      <c r="FZ58" s="149"/>
      <c r="GA58" s="149"/>
      <c r="GB58" s="149"/>
      <c r="GC58" s="149"/>
      <c r="GD58" s="149"/>
      <c r="GE58" s="149"/>
      <c r="GF58" s="149"/>
      <c r="GG58" s="149"/>
      <c r="GH58" s="149"/>
      <c r="GI58" s="149"/>
      <c r="GJ58" s="149"/>
      <c r="GK58" s="149"/>
      <c r="GL58" s="149"/>
      <c r="GM58" s="149"/>
      <c r="GN58" s="149"/>
      <c r="GO58" s="149"/>
      <c r="GP58" s="7"/>
      <c r="GQ58" s="7"/>
      <c r="GR58" s="7"/>
    </row>
    <row r="59" spans="1:205" ht="20.100000000000001" customHeight="1" thickBot="1" x14ac:dyDescent="0.2"/>
    <row r="60" spans="1:205" ht="14.1" customHeight="1" x14ac:dyDescent="0.15">
      <c r="C60" s="36"/>
      <c r="D60" s="37"/>
      <c r="E60" s="37"/>
      <c r="F60" s="37"/>
      <c r="G60" s="37"/>
      <c r="H60" s="37"/>
      <c r="I60" s="37"/>
      <c r="J60" s="37"/>
      <c r="K60" s="37"/>
      <c r="L60" s="37"/>
      <c r="M60" s="37"/>
      <c r="N60" s="37"/>
      <c r="O60" s="38"/>
      <c r="P60" s="38"/>
      <c r="Q60" s="38"/>
      <c r="R60" s="38"/>
      <c r="S60" s="38"/>
      <c r="T60" s="38"/>
      <c r="U60" s="38"/>
      <c r="V60" s="38"/>
      <c r="W60" s="38"/>
      <c r="X60" s="38"/>
      <c r="Y60" s="96" t="s">
        <v>53</v>
      </c>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8"/>
      <c r="BU60" s="105" t="s">
        <v>54</v>
      </c>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7"/>
      <c r="DI60" s="114" t="s">
        <v>55</v>
      </c>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8"/>
      <c r="EW60" s="114" t="s">
        <v>56</v>
      </c>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117"/>
    </row>
    <row r="61" spans="1:205" ht="12.6" customHeight="1" x14ac:dyDescent="0.15">
      <c r="C61" s="39"/>
      <c r="D61" s="40"/>
      <c r="E61" s="40"/>
      <c r="F61" s="40"/>
      <c r="G61" s="40"/>
      <c r="H61" s="40"/>
      <c r="I61" s="40"/>
      <c r="J61" s="40"/>
      <c r="K61" s="40"/>
      <c r="L61" s="40"/>
      <c r="M61" s="40"/>
      <c r="N61" s="40"/>
      <c r="O61" s="41"/>
      <c r="P61" s="41"/>
      <c r="Q61" s="41"/>
      <c r="R61" s="41"/>
      <c r="S61" s="41"/>
      <c r="T61" s="41"/>
      <c r="U61" s="41"/>
      <c r="V61" s="41"/>
      <c r="W61" s="41"/>
      <c r="X61" s="41"/>
      <c r="Y61" s="99"/>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0"/>
      <c r="BR61" s="100"/>
      <c r="BS61" s="100"/>
      <c r="BT61" s="101"/>
      <c r="BU61" s="108"/>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10"/>
      <c r="DI61" s="115"/>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1"/>
      <c r="EW61" s="115"/>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c r="GH61" s="100"/>
      <c r="GI61" s="100"/>
      <c r="GJ61" s="100"/>
      <c r="GK61" s="100"/>
      <c r="GL61" s="100"/>
      <c r="GM61" s="100"/>
      <c r="GN61" s="100"/>
      <c r="GO61" s="118"/>
    </row>
    <row r="62" spans="1:205" ht="12.6" customHeight="1" x14ac:dyDescent="0.15">
      <c r="C62" s="39"/>
      <c r="D62" s="40"/>
      <c r="E62" s="40"/>
      <c r="F62" s="40"/>
      <c r="G62" s="40"/>
      <c r="H62" s="40"/>
      <c r="I62" s="40"/>
      <c r="J62" s="40"/>
      <c r="K62" s="40"/>
      <c r="L62" s="40"/>
      <c r="M62" s="40"/>
      <c r="N62" s="40"/>
      <c r="O62" s="41"/>
      <c r="P62" s="41"/>
      <c r="Q62" s="41"/>
      <c r="R62" s="41"/>
      <c r="S62" s="41"/>
      <c r="T62" s="41"/>
      <c r="U62" s="41"/>
      <c r="V62" s="41"/>
      <c r="W62" s="41"/>
      <c r="X62" s="41"/>
      <c r="Y62" s="99"/>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1"/>
      <c r="BU62" s="108"/>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10"/>
      <c r="DI62" s="115"/>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1"/>
      <c r="EW62" s="115"/>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18"/>
    </row>
    <row r="63" spans="1:205" ht="12.6" customHeight="1" thickBot="1" x14ac:dyDescent="0.2">
      <c r="C63" s="42"/>
      <c r="D63" s="43"/>
      <c r="E63" s="43"/>
      <c r="F63" s="43"/>
      <c r="G63" s="43"/>
      <c r="H63" s="43"/>
      <c r="I63" s="43"/>
      <c r="J63" s="43"/>
      <c r="K63" s="43"/>
      <c r="L63" s="43"/>
      <c r="M63" s="43"/>
      <c r="N63" s="43"/>
      <c r="O63" s="44"/>
      <c r="P63" s="44"/>
      <c r="Q63" s="44"/>
      <c r="R63" s="44"/>
      <c r="S63" s="44"/>
      <c r="T63" s="44"/>
      <c r="U63" s="44"/>
      <c r="V63" s="44"/>
      <c r="W63" s="44"/>
      <c r="X63" s="44"/>
      <c r="Y63" s="102"/>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4"/>
      <c r="BU63" s="111"/>
      <c r="BV63" s="112"/>
      <c r="BW63" s="112"/>
      <c r="BX63" s="112"/>
      <c r="BY63" s="112"/>
      <c r="BZ63" s="112"/>
      <c r="CA63" s="112"/>
      <c r="CB63" s="112"/>
      <c r="CC63" s="112"/>
      <c r="CD63" s="112"/>
      <c r="CE63" s="112"/>
      <c r="CF63" s="112"/>
      <c r="CG63" s="112"/>
      <c r="CH63" s="112"/>
      <c r="CI63" s="112"/>
      <c r="CJ63" s="112"/>
      <c r="CK63" s="112"/>
      <c r="CL63" s="112"/>
      <c r="CM63" s="112"/>
      <c r="CN63" s="112"/>
      <c r="CO63" s="112"/>
      <c r="CP63" s="112"/>
      <c r="CQ63" s="112"/>
      <c r="CR63" s="112"/>
      <c r="CS63" s="112"/>
      <c r="CT63" s="112"/>
      <c r="CU63" s="112"/>
      <c r="CV63" s="112"/>
      <c r="CW63" s="112"/>
      <c r="CX63" s="112"/>
      <c r="CY63" s="112"/>
      <c r="CZ63" s="112"/>
      <c r="DA63" s="112"/>
      <c r="DB63" s="112"/>
      <c r="DC63" s="112"/>
      <c r="DD63" s="112"/>
      <c r="DE63" s="112"/>
      <c r="DF63" s="112"/>
      <c r="DG63" s="112"/>
      <c r="DH63" s="113"/>
      <c r="DI63" s="116"/>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4"/>
      <c r="EW63" s="116"/>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19"/>
    </row>
    <row r="64" spans="1:205" ht="22.5" customHeight="1" x14ac:dyDescent="0.15">
      <c r="C64" s="120" t="s">
        <v>57</v>
      </c>
      <c r="D64" s="121"/>
      <c r="E64" s="121"/>
      <c r="F64" s="121"/>
      <c r="G64" s="121"/>
      <c r="H64" s="121"/>
      <c r="I64" s="121"/>
      <c r="J64" s="121"/>
      <c r="K64" s="121"/>
      <c r="L64" s="121"/>
      <c r="M64" s="121"/>
      <c r="N64" s="121"/>
      <c r="O64" s="121"/>
      <c r="P64" s="121"/>
      <c r="Q64" s="121"/>
      <c r="R64" s="121"/>
      <c r="S64" s="121"/>
      <c r="T64" s="121"/>
      <c r="U64" s="121"/>
      <c r="V64" s="121"/>
      <c r="W64" s="121"/>
      <c r="X64" s="122"/>
      <c r="Y64" s="124"/>
      <c r="Z64" s="124"/>
      <c r="AA64" s="124"/>
      <c r="AB64" s="124"/>
      <c r="AC64" s="124"/>
      <c r="AD64" s="124"/>
      <c r="AE64" s="124"/>
      <c r="AF64" s="125"/>
      <c r="AG64" s="85"/>
      <c r="AH64" s="50"/>
      <c r="AI64" s="50"/>
      <c r="AJ64" s="50"/>
      <c r="AK64" s="50"/>
      <c r="AL64" s="50"/>
      <c r="AM64" s="50"/>
      <c r="AN64" s="50"/>
      <c r="AO64" s="50"/>
      <c r="AP64" s="50"/>
      <c r="AQ64" s="50"/>
      <c r="AR64" s="50"/>
      <c r="AS64" s="50"/>
      <c r="AT64" s="50"/>
      <c r="AU64" s="50"/>
      <c r="AV64" s="50"/>
      <c r="AW64" s="50"/>
      <c r="AX64" s="50"/>
      <c r="AY64" s="50"/>
      <c r="AZ64" s="50"/>
      <c r="BA64" s="50"/>
      <c r="BB64" s="50"/>
      <c r="BC64" s="50"/>
      <c r="BD64" s="50"/>
      <c r="BE64" s="50"/>
      <c r="BF64" s="50"/>
      <c r="BG64" s="50"/>
      <c r="BH64" s="50"/>
      <c r="BI64" s="50"/>
      <c r="BJ64" s="50"/>
      <c r="BK64" s="50"/>
      <c r="BL64" s="50"/>
      <c r="BM64" s="50"/>
      <c r="BN64" s="50"/>
      <c r="BO64" s="50"/>
      <c r="BP64" s="50"/>
      <c r="BQ64" s="50"/>
      <c r="BR64" s="50"/>
      <c r="BS64" s="50"/>
      <c r="BT64" s="81"/>
      <c r="BU64" s="128"/>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129"/>
      <c r="DI64" s="128"/>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c r="EO64" s="76"/>
      <c r="EP64" s="76"/>
      <c r="EQ64" s="76"/>
      <c r="ER64" s="76"/>
      <c r="ES64" s="76"/>
      <c r="ET64" s="76"/>
      <c r="EU64" s="76"/>
      <c r="EV64" s="129"/>
      <c r="EW64" s="130"/>
      <c r="EX64" s="130"/>
      <c r="EY64" s="130"/>
      <c r="EZ64" s="130"/>
      <c r="FA64" s="130"/>
      <c r="FB64" s="130"/>
      <c r="FC64" s="130"/>
      <c r="FD64" s="130"/>
      <c r="FE64" s="130"/>
      <c r="FF64" s="130"/>
      <c r="FG64" s="130"/>
      <c r="FH64" s="130"/>
      <c r="FI64" s="130"/>
      <c r="FJ64" s="130"/>
      <c r="FK64" s="130"/>
      <c r="FL64" s="130"/>
      <c r="FM64" s="130"/>
      <c r="FN64" s="130"/>
      <c r="FO64" s="130"/>
      <c r="FP64" s="130"/>
      <c r="FQ64" s="75" t="s">
        <v>24</v>
      </c>
      <c r="FR64" s="75"/>
      <c r="FS64" s="75"/>
      <c r="FT64" s="75"/>
      <c r="FU64" s="75"/>
      <c r="FV64" s="75"/>
      <c r="FW64" s="76"/>
      <c r="FX64" s="76"/>
      <c r="FY64" s="76"/>
      <c r="FZ64" s="76"/>
      <c r="GA64" s="76"/>
      <c r="GB64" s="76"/>
      <c r="GC64" s="76"/>
      <c r="GD64" s="76"/>
      <c r="GE64" s="76"/>
      <c r="GF64" s="76"/>
      <c r="GG64" s="76"/>
      <c r="GH64" s="76"/>
      <c r="GI64" s="76"/>
      <c r="GJ64" s="76"/>
      <c r="GK64" s="76"/>
      <c r="GL64" s="76"/>
      <c r="GM64" s="76"/>
      <c r="GN64" s="76"/>
      <c r="GO64" s="77"/>
      <c r="GP64" s="35"/>
      <c r="GW64" s="6" t="s">
        <v>58</v>
      </c>
    </row>
    <row r="65" spans="1:205" ht="22.5" customHeight="1" x14ac:dyDescent="0.15">
      <c r="C65" s="78"/>
      <c r="D65" s="79"/>
      <c r="E65" s="79"/>
      <c r="F65" s="79"/>
      <c r="G65" s="79"/>
      <c r="H65" s="79"/>
      <c r="I65" s="79"/>
      <c r="J65" s="79"/>
      <c r="K65" s="79"/>
      <c r="L65" s="79"/>
      <c r="M65" s="79"/>
      <c r="N65" s="79"/>
      <c r="O65" s="79"/>
      <c r="P65" s="79"/>
      <c r="Q65" s="79"/>
      <c r="R65" s="79"/>
      <c r="S65" s="79"/>
      <c r="T65" s="79"/>
      <c r="U65" s="79"/>
      <c r="V65" s="79"/>
      <c r="W65" s="79"/>
      <c r="X65" s="123"/>
      <c r="Y65" s="126"/>
      <c r="Z65" s="126"/>
      <c r="AA65" s="126"/>
      <c r="AB65" s="126"/>
      <c r="AC65" s="126"/>
      <c r="AD65" s="126"/>
      <c r="AE65" s="126"/>
      <c r="AF65" s="127"/>
      <c r="AG65" s="86"/>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4"/>
      <c r="BU65" s="86"/>
      <c r="BV65" s="83"/>
      <c r="BW65" s="83"/>
      <c r="BX65" s="83"/>
      <c r="BY65" s="83"/>
      <c r="BZ65" s="83"/>
      <c r="CA65" s="83"/>
      <c r="CB65" s="83"/>
      <c r="CC65" s="83"/>
      <c r="CD65" s="83"/>
      <c r="CE65" s="83"/>
      <c r="CF65" s="83"/>
      <c r="CG65" s="83"/>
      <c r="CH65" s="83"/>
      <c r="CI65" s="83"/>
      <c r="CJ65" s="83"/>
      <c r="CK65" s="83"/>
      <c r="CL65" s="83"/>
      <c r="CM65" s="83"/>
      <c r="CN65" s="83"/>
      <c r="CO65" s="83"/>
      <c r="CP65" s="83"/>
      <c r="CQ65" s="83"/>
      <c r="CR65" s="83"/>
      <c r="CS65" s="83"/>
      <c r="CT65" s="83"/>
      <c r="CU65" s="83"/>
      <c r="CV65" s="83"/>
      <c r="CW65" s="83"/>
      <c r="CX65" s="83"/>
      <c r="CY65" s="83"/>
      <c r="CZ65" s="83"/>
      <c r="DA65" s="83"/>
      <c r="DB65" s="83"/>
      <c r="DC65" s="83"/>
      <c r="DD65" s="83"/>
      <c r="DE65" s="83"/>
      <c r="DF65" s="83"/>
      <c r="DG65" s="83"/>
      <c r="DH65" s="84"/>
      <c r="DI65" s="86"/>
      <c r="DJ65" s="83"/>
      <c r="DK65" s="83"/>
      <c r="DL65" s="83"/>
      <c r="DM65" s="83"/>
      <c r="DN65" s="83"/>
      <c r="DO65" s="83"/>
      <c r="DP65" s="83"/>
      <c r="DQ65" s="83"/>
      <c r="DR65" s="83"/>
      <c r="DS65" s="83"/>
      <c r="DT65" s="83"/>
      <c r="DU65" s="83"/>
      <c r="DV65" s="83"/>
      <c r="DW65" s="83"/>
      <c r="DX65" s="83"/>
      <c r="DY65" s="83"/>
      <c r="DZ65" s="83"/>
      <c r="EA65" s="83"/>
      <c r="EB65" s="83"/>
      <c r="EC65" s="83"/>
      <c r="ED65" s="83"/>
      <c r="EE65" s="83"/>
      <c r="EF65" s="83"/>
      <c r="EG65" s="83"/>
      <c r="EH65" s="83"/>
      <c r="EI65" s="83"/>
      <c r="EJ65" s="83"/>
      <c r="EK65" s="83"/>
      <c r="EL65" s="83"/>
      <c r="EM65" s="83"/>
      <c r="EN65" s="83"/>
      <c r="EO65" s="83"/>
      <c r="EP65" s="83"/>
      <c r="EQ65" s="83"/>
      <c r="ER65" s="83"/>
      <c r="ES65" s="83"/>
      <c r="ET65" s="83"/>
      <c r="EU65" s="83"/>
      <c r="EV65" s="84"/>
      <c r="EW65" s="71"/>
      <c r="EX65" s="71"/>
      <c r="EY65" s="71"/>
      <c r="EZ65" s="71"/>
      <c r="FA65" s="71"/>
      <c r="FB65" s="71"/>
      <c r="FC65" s="71"/>
      <c r="FD65" s="71"/>
      <c r="FE65" s="71"/>
      <c r="FF65" s="71"/>
      <c r="FG65" s="71"/>
      <c r="FH65" s="71"/>
      <c r="FI65" s="71"/>
      <c r="FJ65" s="71"/>
      <c r="FK65" s="71"/>
      <c r="FL65" s="71"/>
      <c r="FM65" s="71"/>
      <c r="FN65" s="71"/>
      <c r="FO65" s="71"/>
      <c r="FP65" s="71"/>
      <c r="FQ65" s="73"/>
      <c r="FR65" s="73"/>
      <c r="FS65" s="73"/>
      <c r="FT65" s="73"/>
      <c r="FU65" s="73"/>
      <c r="FV65" s="73"/>
      <c r="FW65" s="50"/>
      <c r="FX65" s="50"/>
      <c r="FY65" s="50"/>
      <c r="FZ65" s="50"/>
      <c r="GA65" s="50"/>
      <c r="GB65" s="50"/>
      <c r="GC65" s="50"/>
      <c r="GD65" s="50"/>
      <c r="GE65" s="50"/>
      <c r="GF65" s="50"/>
      <c r="GG65" s="50"/>
      <c r="GH65" s="50"/>
      <c r="GI65" s="50"/>
      <c r="GJ65" s="50"/>
      <c r="GK65" s="50"/>
      <c r="GL65" s="50"/>
      <c r="GM65" s="50"/>
      <c r="GN65" s="50"/>
      <c r="GO65" s="51"/>
      <c r="GP65" s="35"/>
      <c r="GW65" s="6" t="s">
        <v>59</v>
      </c>
    </row>
    <row r="66" spans="1:205" ht="22.5" customHeight="1" x14ac:dyDescent="0.15">
      <c r="C66" s="56" t="s">
        <v>60</v>
      </c>
      <c r="D66" s="57"/>
      <c r="E66" s="57"/>
      <c r="F66" s="57"/>
      <c r="G66" s="57"/>
      <c r="H66" s="57"/>
      <c r="I66" s="57"/>
      <c r="J66" s="57"/>
      <c r="K66" s="57"/>
      <c r="L66" s="57"/>
      <c r="M66" s="57"/>
      <c r="N66" s="57"/>
      <c r="O66" s="57"/>
      <c r="P66" s="57"/>
      <c r="Q66" s="57"/>
      <c r="R66" s="57"/>
      <c r="S66" s="57"/>
      <c r="T66" s="57"/>
      <c r="U66" s="57"/>
      <c r="V66" s="57"/>
      <c r="W66" s="57"/>
      <c r="X66" s="57"/>
      <c r="Y66" s="8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81"/>
      <c r="BU66" s="85"/>
      <c r="BV66" s="50"/>
      <c r="BW66" s="50"/>
      <c r="BX66" s="50"/>
      <c r="BY66" s="50"/>
      <c r="BZ66" s="50"/>
      <c r="CA66" s="50"/>
      <c r="CB66" s="50"/>
      <c r="CC66" s="50"/>
      <c r="CD66" s="50"/>
      <c r="CE66" s="50"/>
      <c r="CF66" s="50"/>
      <c r="CG66" s="50"/>
      <c r="CH66" s="50"/>
      <c r="CI66" s="50"/>
      <c r="CJ66" s="50"/>
      <c r="CK66" s="50"/>
      <c r="CL66" s="50"/>
      <c r="CM66" s="50"/>
      <c r="CN66" s="50"/>
      <c r="CO66" s="50"/>
      <c r="CP66" s="50"/>
      <c r="CQ66" s="50"/>
      <c r="CR66" s="50"/>
      <c r="CS66" s="50"/>
      <c r="CT66" s="50"/>
      <c r="CU66" s="50"/>
      <c r="CV66" s="50"/>
      <c r="CW66" s="50"/>
      <c r="CX66" s="50"/>
      <c r="CY66" s="50"/>
      <c r="CZ66" s="50"/>
      <c r="DA66" s="50"/>
      <c r="DB66" s="50"/>
      <c r="DC66" s="50"/>
      <c r="DD66" s="50"/>
      <c r="DE66" s="50"/>
      <c r="DF66" s="50"/>
      <c r="DG66" s="50"/>
      <c r="DH66" s="81"/>
      <c r="DI66" s="87"/>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2"/>
      <c r="EW66" s="88"/>
      <c r="EX66" s="89"/>
      <c r="EY66" s="89"/>
      <c r="EZ66" s="89"/>
      <c r="FA66" s="89"/>
      <c r="FB66" s="89"/>
      <c r="FC66" s="89"/>
      <c r="FD66" s="89"/>
      <c r="FE66" s="89"/>
      <c r="FF66" s="89"/>
      <c r="FG66" s="89"/>
      <c r="FH66" s="89"/>
      <c r="FI66" s="89"/>
      <c r="FJ66" s="89"/>
      <c r="FK66" s="89"/>
      <c r="FL66" s="89"/>
      <c r="FM66" s="89"/>
      <c r="FN66" s="89"/>
      <c r="FO66" s="89"/>
      <c r="FP66" s="89"/>
      <c r="FQ66" s="92" t="s">
        <v>24</v>
      </c>
      <c r="FR66" s="92"/>
      <c r="FS66" s="92"/>
      <c r="FT66" s="92"/>
      <c r="FU66" s="92"/>
      <c r="FV66" s="92"/>
      <c r="FW66" s="61"/>
      <c r="FX66" s="61"/>
      <c r="FY66" s="61"/>
      <c r="FZ66" s="61"/>
      <c r="GA66" s="61"/>
      <c r="GB66" s="61"/>
      <c r="GC66" s="61"/>
      <c r="GD66" s="61"/>
      <c r="GE66" s="61"/>
      <c r="GF66" s="61"/>
      <c r="GG66" s="61"/>
      <c r="GH66" s="61"/>
      <c r="GI66" s="61"/>
      <c r="GJ66" s="61"/>
      <c r="GK66" s="61"/>
      <c r="GL66" s="61"/>
      <c r="GM66" s="61"/>
      <c r="GN66" s="61"/>
      <c r="GO66" s="94"/>
      <c r="GP66" s="35"/>
      <c r="GW66" s="6" t="s">
        <v>61</v>
      </c>
    </row>
    <row r="67" spans="1:205" ht="22.5" customHeight="1" x14ac:dyDescent="0.15">
      <c r="C67" s="78"/>
      <c r="D67" s="79"/>
      <c r="E67" s="79"/>
      <c r="F67" s="79"/>
      <c r="G67" s="79"/>
      <c r="H67" s="79"/>
      <c r="I67" s="79"/>
      <c r="J67" s="79"/>
      <c r="K67" s="79"/>
      <c r="L67" s="79"/>
      <c r="M67" s="79"/>
      <c r="N67" s="79"/>
      <c r="O67" s="79"/>
      <c r="P67" s="79"/>
      <c r="Q67" s="79"/>
      <c r="R67" s="79"/>
      <c r="S67" s="79"/>
      <c r="T67" s="79"/>
      <c r="U67" s="79"/>
      <c r="V67" s="79"/>
      <c r="W67" s="79"/>
      <c r="X67" s="79"/>
      <c r="Y67" s="82"/>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4"/>
      <c r="BU67" s="86"/>
      <c r="BV67" s="83"/>
      <c r="BW67" s="83"/>
      <c r="BX67" s="83"/>
      <c r="BY67" s="83"/>
      <c r="BZ67" s="83"/>
      <c r="CA67" s="83"/>
      <c r="CB67" s="83"/>
      <c r="CC67" s="83"/>
      <c r="CD67" s="83"/>
      <c r="CE67" s="83"/>
      <c r="CF67" s="83"/>
      <c r="CG67" s="83"/>
      <c r="CH67" s="83"/>
      <c r="CI67" s="83"/>
      <c r="CJ67" s="83"/>
      <c r="CK67" s="83"/>
      <c r="CL67" s="83"/>
      <c r="CM67" s="83"/>
      <c r="CN67" s="83"/>
      <c r="CO67" s="83"/>
      <c r="CP67" s="83"/>
      <c r="CQ67" s="83"/>
      <c r="CR67" s="83"/>
      <c r="CS67" s="83"/>
      <c r="CT67" s="83"/>
      <c r="CU67" s="83"/>
      <c r="CV67" s="83"/>
      <c r="CW67" s="83"/>
      <c r="CX67" s="83"/>
      <c r="CY67" s="83"/>
      <c r="CZ67" s="83"/>
      <c r="DA67" s="83"/>
      <c r="DB67" s="83"/>
      <c r="DC67" s="83"/>
      <c r="DD67" s="83"/>
      <c r="DE67" s="83"/>
      <c r="DF67" s="83"/>
      <c r="DG67" s="83"/>
      <c r="DH67" s="84"/>
      <c r="DI67" s="86"/>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4"/>
      <c r="EW67" s="90"/>
      <c r="EX67" s="91"/>
      <c r="EY67" s="91"/>
      <c r="EZ67" s="91"/>
      <c r="FA67" s="91"/>
      <c r="FB67" s="91"/>
      <c r="FC67" s="91"/>
      <c r="FD67" s="91"/>
      <c r="FE67" s="91"/>
      <c r="FF67" s="91"/>
      <c r="FG67" s="91"/>
      <c r="FH67" s="91"/>
      <c r="FI67" s="91"/>
      <c r="FJ67" s="91"/>
      <c r="FK67" s="91"/>
      <c r="FL67" s="91"/>
      <c r="FM67" s="91"/>
      <c r="FN67" s="91"/>
      <c r="FO67" s="91"/>
      <c r="FP67" s="91"/>
      <c r="FQ67" s="93"/>
      <c r="FR67" s="93"/>
      <c r="FS67" s="93"/>
      <c r="FT67" s="93"/>
      <c r="FU67" s="93"/>
      <c r="FV67" s="93"/>
      <c r="FW67" s="83"/>
      <c r="FX67" s="83"/>
      <c r="FY67" s="83"/>
      <c r="FZ67" s="83"/>
      <c r="GA67" s="83"/>
      <c r="GB67" s="83"/>
      <c r="GC67" s="83"/>
      <c r="GD67" s="83"/>
      <c r="GE67" s="83"/>
      <c r="GF67" s="83"/>
      <c r="GG67" s="83"/>
      <c r="GH67" s="83"/>
      <c r="GI67" s="83"/>
      <c r="GJ67" s="83"/>
      <c r="GK67" s="83"/>
      <c r="GL67" s="83"/>
      <c r="GM67" s="83"/>
      <c r="GN67" s="83"/>
      <c r="GO67" s="95"/>
      <c r="GP67" s="35"/>
    </row>
    <row r="68" spans="1:205" ht="22.5" customHeight="1" x14ac:dyDescent="0.15">
      <c r="C68" s="56" t="s">
        <v>62</v>
      </c>
      <c r="D68" s="57"/>
      <c r="E68" s="57"/>
      <c r="F68" s="57"/>
      <c r="G68" s="57"/>
      <c r="H68" s="57"/>
      <c r="I68" s="57"/>
      <c r="J68" s="57"/>
      <c r="K68" s="57"/>
      <c r="L68" s="57"/>
      <c r="M68" s="57"/>
      <c r="N68" s="57"/>
      <c r="O68" s="57"/>
      <c r="P68" s="57"/>
      <c r="Q68" s="57"/>
      <c r="R68" s="57"/>
      <c r="S68" s="57"/>
      <c r="T68" s="57"/>
      <c r="U68" s="57"/>
      <c r="V68" s="57"/>
      <c r="W68" s="57"/>
      <c r="X68" s="57"/>
      <c r="Y68" s="60"/>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2"/>
      <c r="BU68" s="65"/>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7"/>
      <c r="DI68" s="65"/>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c r="EO68" s="66"/>
      <c r="EP68" s="66"/>
      <c r="EQ68" s="66"/>
      <c r="ER68" s="66"/>
      <c r="ES68" s="66"/>
      <c r="ET68" s="66"/>
      <c r="EU68" s="66"/>
      <c r="EV68" s="67"/>
      <c r="EW68" s="71"/>
      <c r="EX68" s="71"/>
      <c r="EY68" s="71"/>
      <c r="EZ68" s="71"/>
      <c r="FA68" s="71"/>
      <c r="FB68" s="71"/>
      <c r="FC68" s="71"/>
      <c r="FD68" s="71"/>
      <c r="FE68" s="71"/>
      <c r="FF68" s="71"/>
      <c r="FG68" s="71"/>
      <c r="FH68" s="71"/>
      <c r="FI68" s="71"/>
      <c r="FJ68" s="71"/>
      <c r="FK68" s="71"/>
      <c r="FL68" s="71"/>
      <c r="FM68" s="71"/>
      <c r="FN68" s="71"/>
      <c r="FO68" s="71"/>
      <c r="FP68" s="71"/>
      <c r="FQ68" s="73" t="s">
        <v>24</v>
      </c>
      <c r="FR68" s="73"/>
      <c r="FS68" s="73"/>
      <c r="FT68" s="73"/>
      <c r="FU68" s="73"/>
      <c r="FV68" s="73"/>
      <c r="FW68" s="50"/>
      <c r="FX68" s="50"/>
      <c r="FY68" s="50"/>
      <c r="FZ68" s="50"/>
      <c r="GA68" s="50"/>
      <c r="GB68" s="50"/>
      <c r="GC68" s="50"/>
      <c r="GD68" s="50"/>
      <c r="GE68" s="50"/>
      <c r="GF68" s="50"/>
      <c r="GG68" s="50"/>
      <c r="GH68" s="50"/>
      <c r="GI68" s="50"/>
      <c r="GJ68" s="50"/>
      <c r="GK68" s="50"/>
      <c r="GL68" s="50"/>
      <c r="GM68" s="50"/>
      <c r="GN68" s="50"/>
      <c r="GO68" s="51"/>
      <c r="GP68" s="35"/>
    </row>
    <row r="69" spans="1:205" ht="22.5" customHeight="1" thickBot="1" x14ac:dyDescent="0.2">
      <c r="C69" s="58"/>
      <c r="D69" s="59"/>
      <c r="E69" s="59"/>
      <c r="F69" s="59"/>
      <c r="G69" s="59"/>
      <c r="H69" s="59"/>
      <c r="I69" s="59"/>
      <c r="J69" s="59"/>
      <c r="K69" s="59"/>
      <c r="L69" s="59"/>
      <c r="M69" s="59"/>
      <c r="N69" s="59"/>
      <c r="O69" s="59"/>
      <c r="P69" s="59"/>
      <c r="Q69" s="59"/>
      <c r="R69" s="59"/>
      <c r="S69" s="59"/>
      <c r="T69" s="59"/>
      <c r="U69" s="59"/>
      <c r="V69" s="59"/>
      <c r="W69" s="59"/>
      <c r="X69" s="59"/>
      <c r="Y69" s="63"/>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2"/>
      <c r="BR69" s="52"/>
      <c r="BS69" s="52"/>
      <c r="BT69" s="64"/>
      <c r="BU69" s="68"/>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70"/>
      <c r="DI69" s="68"/>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c r="EO69" s="69"/>
      <c r="EP69" s="69"/>
      <c r="EQ69" s="69"/>
      <c r="ER69" s="69"/>
      <c r="ES69" s="69"/>
      <c r="ET69" s="69"/>
      <c r="EU69" s="69"/>
      <c r="EV69" s="70"/>
      <c r="EW69" s="72"/>
      <c r="EX69" s="72"/>
      <c r="EY69" s="72"/>
      <c r="EZ69" s="72"/>
      <c r="FA69" s="72"/>
      <c r="FB69" s="72"/>
      <c r="FC69" s="72"/>
      <c r="FD69" s="72"/>
      <c r="FE69" s="72"/>
      <c r="FF69" s="72"/>
      <c r="FG69" s="72"/>
      <c r="FH69" s="72"/>
      <c r="FI69" s="72"/>
      <c r="FJ69" s="72"/>
      <c r="FK69" s="72"/>
      <c r="FL69" s="72"/>
      <c r="FM69" s="72"/>
      <c r="FN69" s="72"/>
      <c r="FO69" s="72"/>
      <c r="FP69" s="72"/>
      <c r="FQ69" s="74"/>
      <c r="FR69" s="74"/>
      <c r="FS69" s="74"/>
      <c r="FT69" s="74"/>
      <c r="FU69" s="74"/>
      <c r="FV69" s="74"/>
      <c r="FW69" s="52"/>
      <c r="FX69" s="52"/>
      <c r="FY69" s="52"/>
      <c r="FZ69" s="52"/>
      <c r="GA69" s="52"/>
      <c r="GB69" s="52"/>
      <c r="GC69" s="52"/>
      <c r="GD69" s="52"/>
      <c r="GE69" s="52"/>
      <c r="GF69" s="52"/>
      <c r="GG69" s="52"/>
      <c r="GH69" s="52"/>
      <c r="GI69" s="52"/>
      <c r="GJ69" s="52"/>
      <c r="GK69" s="52"/>
      <c r="GL69" s="52"/>
      <c r="GM69" s="52"/>
      <c r="GN69" s="52"/>
      <c r="GO69" s="53"/>
      <c r="GP69" s="35"/>
    </row>
    <row r="70" spans="1:205" ht="14.25" customHeight="1" x14ac:dyDescent="0.15">
      <c r="C70" s="45"/>
      <c r="D70" s="45"/>
      <c r="E70" s="46" t="s">
        <v>63</v>
      </c>
      <c r="F70" s="45"/>
      <c r="G70" s="45"/>
      <c r="H70" s="45"/>
      <c r="I70" s="45"/>
      <c r="J70" s="45"/>
      <c r="K70" s="45"/>
      <c r="L70" s="45"/>
      <c r="M70" s="45"/>
      <c r="N70" s="45"/>
      <c r="O70" s="45"/>
      <c r="P70" s="45"/>
      <c r="Q70" s="45"/>
      <c r="R70" s="45"/>
      <c r="S70" s="45"/>
      <c r="T70" s="45"/>
      <c r="U70" s="45"/>
      <c r="V70" s="45"/>
      <c r="W70" s="45"/>
      <c r="X70" s="45"/>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48"/>
      <c r="EK70" s="48"/>
      <c r="EL70" s="48"/>
      <c r="EM70" s="48"/>
      <c r="EN70" s="48"/>
      <c r="EO70" s="48"/>
      <c r="EP70" s="48"/>
      <c r="EQ70" s="48"/>
      <c r="ER70" s="47"/>
      <c r="ES70" s="47"/>
      <c r="ET70" s="47"/>
      <c r="EU70" s="47"/>
      <c r="EV70" s="47"/>
      <c r="EW70" s="47"/>
      <c r="EX70" s="47"/>
      <c r="EY70" s="47"/>
      <c r="EZ70" s="47"/>
      <c r="FA70" s="47"/>
      <c r="FB70" s="47"/>
      <c r="FC70" s="47"/>
      <c r="FD70" s="47"/>
      <c r="FE70" s="47"/>
      <c r="FF70" s="47"/>
      <c r="FG70" s="47"/>
      <c r="FH70" s="47"/>
      <c r="FI70" s="47"/>
      <c r="FJ70" s="47"/>
      <c r="FK70" s="47"/>
      <c r="FL70" s="47"/>
      <c r="FM70" s="47"/>
      <c r="FN70" s="47"/>
      <c r="FO70" s="49"/>
      <c r="FP70" s="49"/>
      <c r="FQ70" s="49"/>
      <c r="FR70" s="49"/>
      <c r="FS70" s="49"/>
      <c r="FT70" s="49"/>
      <c r="FU70" s="49"/>
      <c r="FV70" s="49"/>
      <c r="FW70" s="49"/>
      <c r="FX70" s="49"/>
      <c r="FY70" s="49"/>
      <c r="FZ70" s="49"/>
      <c r="GA70" s="49"/>
      <c r="GB70" s="49"/>
      <c r="GC70" s="49"/>
      <c r="GD70" s="49"/>
      <c r="GE70" s="49"/>
      <c r="GF70" s="49"/>
      <c r="GG70" s="49"/>
      <c r="GH70" s="49"/>
      <c r="GI70" s="49"/>
      <c r="GJ70" s="49"/>
      <c r="GK70" s="49"/>
      <c r="GL70" s="49"/>
      <c r="GM70" s="49"/>
      <c r="GN70" s="49"/>
      <c r="GO70" s="49"/>
      <c r="GP70" s="35"/>
    </row>
    <row r="71" spans="1:205" ht="17.25" customHeight="1" x14ac:dyDescent="0.15">
      <c r="A71" s="54"/>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55"/>
      <c r="DZ71" s="55"/>
      <c r="EA71" s="55"/>
      <c r="EB71" s="55"/>
      <c r="EC71" s="55"/>
      <c r="ED71" s="55"/>
      <c r="EE71" s="55"/>
      <c r="EF71" s="55"/>
      <c r="EG71" s="55"/>
      <c r="EH71" s="55"/>
      <c r="EI71" s="55"/>
      <c r="EJ71" s="55"/>
      <c r="EK71" s="55"/>
      <c r="EL71" s="55"/>
      <c r="EM71" s="55"/>
      <c r="EN71" s="55"/>
      <c r="EO71" s="55"/>
      <c r="EP71" s="55"/>
      <c r="EQ71" s="55"/>
      <c r="ER71" s="55"/>
      <c r="ES71" s="55"/>
      <c r="ET71" s="55"/>
      <c r="EU71" s="55"/>
      <c r="EV71" s="55"/>
      <c r="EW71" s="55"/>
      <c r="EX71" s="55"/>
      <c r="EY71" s="55"/>
      <c r="EZ71" s="55"/>
      <c r="FA71" s="55"/>
      <c r="FB71" s="55"/>
      <c r="FC71" s="55"/>
      <c r="FD71" s="55"/>
      <c r="FE71" s="55"/>
      <c r="FF71" s="55"/>
      <c r="FG71" s="55"/>
      <c r="FH71" s="55"/>
      <c r="FI71" s="55"/>
      <c r="FJ71" s="55"/>
      <c r="FK71" s="55"/>
      <c r="FL71" s="55"/>
      <c r="FM71" s="55"/>
      <c r="FN71" s="55"/>
      <c r="FO71" s="55"/>
      <c r="FP71" s="55"/>
      <c r="FQ71" s="55"/>
      <c r="FR71" s="55"/>
      <c r="FS71" s="55"/>
      <c r="FT71" s="55"/>
      <c r="FU71" s="55"/>
      <c r="FV71" s="55"/>
      <c r="FW71" s="55"/>
      <c r="FX71" s="55"/>
      <c r="FY71" s="55"/>
      <c r="FZ71" s="55"/>
      <c r="GA71" s="55"/>
      <c r="GB71" s="55"/>
      <c r="GC71" s="55"/>
      <c r="GD71" s="55"/>
      <c r="GE71" s="55"/>
      <c r="GF71" s="55"/>
      <c r="GG71" s="55"/>
      <c r="GH71" s="55"/>
      <c r="GI71" s="55"/>
      <c r="GJ71" s="55"/>
      <c r="GK71" s="55"/>
      <c r="GL71" s="55"/>
      <c r="GM71" s="55"/>
      <c r="GN71" s="55"/>
      <c r="GO71" s="55"/>
      <c r="GP71" s="55"/>
      <c r="GQ71" s="55"/>
    </row>
    <row r="72" spans="1:205" ht="20.25" customHeight="1" x14ac:dyDescent="0.15">
      <c r="C72" s="33"/>
      <c r="D72" s="33"/>
      <c r="E72" s="33"/>
      <c r="F72" s="33"/>
      <c r="G72" s="33"/>
      <c r="H72" s="33"/>
      <c r="I72" s="33"/>
      <c r="J72" s="33"/>
      <c r="K72" s="33"/>
      <c r="L72" s="33"/>
      <c r="M72" s="33"/>
      <c r="N72" s="33"/>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34"/>
      <c r="BH72" s="34"/>
      <c r="BI72" s="34"/>
      <c r="BJ72" s="34"/>
      <c r="BK72" s="34"/>
      <c r="BL72" s="34"/>
      <c r="BM72" s="34"/>
      <c r="BN72" s="34"/>
      <c r="BO72" s="34"/>
      <c r="BP72" s="34"/>
      <c r="BQ72" s="34"/>
      <c r="BR72" s="34"/>
      <c r="BS72" s="34"/>
      <c r="BT72" s="34"/>
      <c r="BU72" s="34"/>
      <c r="BV72" s="34"/>
      <c r="BW72" s="34"/>
      <c r="BX72" s="34"/>
      <c r="BY72" s="34"/>
      <c r="BZ72" s="34"/>
      <c r="CA72" s="34"/>
      <c r="CB72" s="34"/>
      <c r="CC72" s="34"/>
      <c r="CD72" s="34"/>
      <c r="CE72" s="34"/>
      <c r="CF72" s="34"/>
      <c r="CG72" s="34"/>
      <c r="CH72" s="34"/>
      <c r="CI72" s="34"/>
      <c r="CJ72" s="34"/>
      <c r="CK72" s="34"/>
      <c r="CL72" s="34"/>
      <c r="CM72" s="34"/>
      <c r="CN72" s="34"/>
      <c r="CO72" s="34"/>
      <c r="CP72" s="34"/>
      <c r="CQ72" s="34"/>
      <c r="CR72" s="34"/>
      <c r="CS72" s="34"/>
      <c r="CT72" s="34"/>
      <c r="CU72" s="35"/>
      <c r="CV72" s="35"/>
      <c r="CW72" s="35"/>
      <c r="CX72" s="35"/>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35"/>
      <c r="DZ72" s="35"/>
      <c r="EA72" s="35"/>
      <c r="EB72" s="35"/>
      <c r="EC72" s="35"/>
      <c r="ED72" s="35"/>
      <c r="EE72" s="35"/>
      <c r="EF72" s="35"/>
      <c r="EG72" s="35"/>
      <c r="EH72" s="35"/>
      <c r="EI72" s="35"/>
      <c r="EJ72" s="35"/>
      <c r="EK72" s="35"/>
      <c r="EL72" s="35"/>
      <c r="EM72" s="35"/>
      <c r="EN72" s="35"/>
      <c r="EO72" s="35"/>
      <c r="EP72" s="35"/>
      <c r="EQ72" s="35"/>
      <c r="ER72" s="35"/>
      <c r="ES72" s="35"/>
      <c r="ET72" s="35"/>
      <c r="EU72" s="35"/>
      <c r="EV72" s="35"/>
      <c r="EW72" s="35"/>
      <c r="EX72" s="35"/>
      <c r="EY72" s="35"/>
      <c r="EZ72" s="35"/>
      <c r="FA72" s="35"/>
      <c r="FB72" s="35"/>
      <c r="FC72" s="35"/>
      <c r="FD72" s="35"/>
      <c r="FE72" s="35"/>
      <c r="FF72" s="35"/>
      <c r="FG72" s="35"/>
      <c r="FH72" s="35"/>
      <c r="FI72" s="35"/>
      <c r="FJ72" s="35"/>
      <c r="FK72" s="35"/>
      <c r="FL72" s="35"/>
      <c r="FM72" s="35"/>
      <c r="FN72" s="35"/>
      <c r="FO72" s="35"/>
      <c r="FP72" s="35"/>
      <c r="FQ72" s="35"/>
      <c r="FR72" s="35"/>
      <c r="FS72" s="35"/>
      <c r="FT72" s="35"/>
      <c r="FU72" s="35"/>
      <c r="FV72" s="35"/>
      <c r="FW72" s="35"/>
      <c r="FX72" s="35"/>
      <c r="FY72" s="35"/>
      <c r="FZ72" s="35"/>
      <c r="GA72" s="35"/>
      <c r="GB72" s="35"/>
      <c r="GC72" s="35"/>
      <c r="GD72" s="35"/>
      <c r="GE72" s="35"/>
      <c r="GF72" s="35"/>
      <c r="GG72" s="35"/>
      <c r="GH72" s="35"/>
      <c r="GI72" s="35"/>
      <c r="GJ72" s="35"/>
      <c r="GK72" s="35"/>
      <c r="GL72" s="35"/>
      <c r="GM72" s="35"/>
      <c r="GN72" s="35"/>
      <c r="GO72" s="35"/>
      <c r="GP72" s="35"/>
    </row>
    <row r="73" spans="1:205" ht="22.5" customHeight="1" x14ac:dyDescent="0.15">
      <c r="C73" s="33"/>
      <c r="D73" s="33"/>
      <c r="E73" s="33"/>
      <c r="F73" s="33"/>
      <c r="G73" s="33"/>
      <c r="H73" s="33"/>
      <c r="I73" s="33"/>
      <c r="J73" s="33"/>
      <c r="K73" s="33"/>
      <c r="L73" s="33"/>
      <c r="M73" s="33"/>
      <c r="N73" s="33"/>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34"/>
      <c r="BH73" s="34"/>
      <c r="BI73" s="34"/>
      <c r="BJ73" s="34"/>
      <c r="BK73" s="34"/>
      <c r="BL73" s="34"/>
      <c r="BM73" s="34"/>
      <c r="BN73" s="34"/>
      <c r="BO73" s="34"/>
      <c r="BP73" s="34"/>
      <c r="BQ73" s="34"/>
      <c r="BR73" s="34"/>
      <c r="BS73" s="34"/>
      <c r="BT73" s="34"/>
      <c r="BU73" s="34"/>
      <c r="BV73" s="34"/>
      <c r="BW73" s="34"/>
      <c r="BX73" s="34"/>
      <c r="BY73" s="34"/>
      <c r="BZ73" s="34"/>
      <c r="CA73" s="34"/>
      <c r="CB73" s="34"/>
      <c r="CC73" s="34"/>
      <c r="CD73" s="34"/>
      <c r="CE73" s="34"/>
      <c r="CF73" s="34"/>
      <c r="CG73" s="34"/>
      <c r="CH73" s="34"/>
      <c r="CI73" s="34"/>
      <c r="CJ73" s="34"/>
      <c r="CK73" s="34"/>
      <c r="CL73" s="34"/>
      <c r="CM73" s="34"/>
      <c r="CN73" s="34"/>
      <c r="CO73" s="34"/>
      <c r="CP73" s="34"/>
      <c r="CQ73" s="34"/>
      <c r="CR73" s="34"/>
      <c r="CS73" s="34"/>
      <c r="CT73" s="34"/>
      <c r="CU73" s="35"/>
      <c r="CV73" s="35"/>
      <c r="CW73" s="35"/>
      <c r="CX73" s="35"/>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35"/>
      <c r="DZ73" s="35"/>
      <c r="EA73" s="35"/>
      <c r="EB73" s="35"/>
      <c r="EC73" s="35"/>
      <c r="ED73" s="35"/>
      <c r="EE73" s="35"/>
      <c r="EF73" s="35"/>
      <c r="EG73" s="35"/>
      <c r="EH73" s="35"/>
      <c r="EI73" s="35"/>
      <c r="EJ73" s="35"/>
      <c r="EK73" s="35"/>
      <c r="EL73" s="35"/>
      <c r="EM73" s="35"/>
      <c r="EN73" s="35"/>
      <c r="EO73" s="35"/>
      <c r="EP73" s="35"/>
      <c r="EQ73" s="35"/>
      <c r="ER73" s="35"/>
      <c r="ES73" s="35"/>
      <c r="ET73" s="35"/>
      <c r="EU73" s="35"/>
      <c r="EV73" s="35"/>
      <c r="EW73" s="35"/>
      <c r="EX73" s="35"/>
      <c r="EY73" s="35"/>
      <c r="EZ73" s="35"/>
      <c r="FA73" s="35"/>
      <c r="FB73" s="35"/>
      <c r="FC73" s="35"/>
      <c r="FD73" s="35"/>
      <c r="FE73" s="35"/>
      <c r="FF73" s="35"/>
      <c r="FG73" s="35"/>
      <c r="FH73" s="35"/>
      <c r="FI73" s="35"/>
      <c r="FJ73" s="35"/>
      <c r="FK73" s="35"/>
      <c r="FL73" s="35"/>
      <c r="FM73" s="35"/>
      <c r="FN73" s="35"/>
      <c r="FO73" s="35"/>
      <c r="FP73" s="35"/>
      <c r="FQ73" s="35"/>
      <c r="FR73" s="35"/>
      <c r="FS73" s="35"/>
      <c r="FT73" s="35"/>
      <c r="FU73" s="35"/>
      <c r="FV73" s="35"/>
      <c r="FW73" s="35"/>
      <c r="FX73" s="35"/>
      <c r="FY73" s="35"/>
      <c r="FZ73" s="35"/>
      <c r="GA73" s="35"/>
      <c r="GB73" s="35"/>
      <c r="GC73" s="35"/>
      <c r="GD73" s="35"/>
      <c r="GE73" s="35"/>
      <c r="GF73" s="35"/>
      <c r="GG73" s="35"/>
      <c r="GH73" s="35"/>
      <c r="GI73" s="35"/>
      <c r="GJ73" s="35"/>
      <c r="GK73" s="35"/>
      <c r="GL73" s="35"/>
      <c r="GM73" s="35"/>
      <c r="GN73" s="35"/>
      <c r="GO73" s="35"/>
      <c r="GP73" s="35"/>
    </row>
    <row r="74" spans="1:205" ht="22.5" customHeight="1" x14ac:dyDescent="0.15">
      <c r="C74" s="33"/>
      <c r="D74" s="33"/>
      <c r="E74" s="33"/>
      <c r="F74" s="33"/>
      <c r="G74" s="33"/>
      <c r="H74" s="33"/>
      <c r="I74" s="33"/>
      <c r="J74" s="33"/>
      <c r="K74" s="33"/>
      <c r="L74" s="33"/>
      <c r="M74" s="33"/>
      <c r="N74" s="33"/>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34"/>
      <c r="BH74" s="34"/>
      <c r="BI74" s="34"/>
      <c r="BJ74" s="34"/>
      <c r="BK74" s="34"/>
      <c r="BL74" s="34"/>
      <c r="BM74" s="34"/>
      <c r="BN74" s="34"/>
      <c r="BO74" s="34"/>
      <c r="BP74" s="34"/>
      <c r="BQ74" s="34"/>
      <c r="BR74" s="34"/>
      <c r="BS74" s="34"/>
      <c r="BT74" s="34"/>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5"/>
      <c r="CV74" s="35"/>
      <c r="CW74" s="35"/>
      <c r="CX74" s="35"/>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35"/>
      <c r="DZ74" s="35"/>
      <c r="EA74" s="35"/>
      <c r="EB74" s="35"/>
      <c r="EC74" s="35"/>
      <c r="ED74" s="35"/>
      <c r="EE74" s="35"/>
      <c r="EF74" s="35"/>
      <c r="EG74" s="35"/>
      <c r="EH74" s="35"/>
      <c r="EI74" s="35"/>
      <c r="EJ74" s="35"/>
      <c r="EK74" s="35"/>
      <c r="EL74" s="35"/>
      <c r="EM74" s="35"/>
      <c r="EN74" s="35"/>
      <c r="EO74" s="35"/>
      <c r="EP74" s="35"/>
      <c r="EQ74" s="35"/>
      <c r="ER74" s="35"/>
      <c r="ES74" s="35"/>
      <c r="ET74" s="35"/>
      <c r="EU74" s="35"/>
      <c r="EV74" s="35"/>
      <c r="EW74" s="35"/>
      <c r="EX74" s="35"/>
      <c r="EY74" s="35"/>
      <c r="EZ74" s="35"/>
      <c r="FA74" s="35"/>
      <c r="FB74" s="35"/>
      <c r="FC74" s="35"/>
      <c r="FD74" s="35"/>
      <c r="FE74" s="35"/>
      <c r="FF74" s="35"/>
      <c r="FG74" s="35"/>
      <c r="FH74" s="35"/>
      <c r="FI74" s="35"/>
      <c r="FJ74" s="35"/>
      <c r="FK74" s="35"/>
      <c r="FL74" s="35"/>
      <c r="FM74" s="35"/>
      <c r="FN74" s="35"/>
      <c r="FO74" s="35"/>
      <c r="FP74" s="35"/>
      <c r="FQ74" s="35"/>
      <c r="FR74" s="35"/>
      <c r="FS74" s="35"/>
      <c r="FT74" s="35"/>
      <c r="FU74" s="35"/>
      <c r="FV74" s="35"/>
      <c r="FW74" s="35"/>
      <c r="FX74" s="35"/>
      <c r="FY74" s="35"/>
      <c r="FZ74" s="35"/>
      <c r="GA74" s="35"/>
      <c r="GB74" s="35"/>
      <c r="GC74" s="35"/>
      <c r="GD74" s="35"/>
      <c r="GE74" s="35"/>
      <c r="GF74" s="35"/>
      <c r="GG74" s="35"/>
      <c r="GH74" s="35"/>
      <c r="GI74" s="35"/>
      <c r="GJ74" s="35"/>
      <c r="GK74" s="35"/>
      <c r="GL74" s="35"/>
      <c r="GM74" s="35"/>
      <c r="GN74" s="35"/>
      <c r="GO74" s="35"/>
      <c r="GP74" s="35"/>
    </row>
    <row r="75" spans="1:205" ht="22.5" customHeight="1" x14ac:dyDescent="0.15">
      <c r="C75" s="33"/>
      <c r="D75" s="33"/>
      <c r="E75" s="33"/>
      <c r="F75" s="33"/>
      <c r="G75" s="33"/>
      <c r="H75" s="33"/>
      <c r="I75" s="33"/>
      <c r="J75" s="33"/>
      <c r="K75" s="33"/>
      <c r="L75" s="33"/>
      <c r="M75" s="33"/>
      <c r="N75" s="33"/>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34"/>
      <c r="BH75" s="34"/>
      <c r="BI75" s="34"/>
      <c r="BJ75" s="34"/>
      <c r="BK75" s="34"/>
      <c r="BL75" s="34"/>
      <c r="BM75" s="34"/>
      <c r="BN75" s="34"/>
      <c r="BO75" s="34"/>
      <c r="BP75" s="34"/>
      <c r="BQ75" s="34"/>
      <c r="BR75" s="34"/>
      <c r="BS75" s="34"/>
      <c r="BT75" s="34"/>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5"/>
      <c r="CV75" s="35"/>
      <c r="CW75" s="35"/>
      <c r="CX75" s="35"/>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35"/>
      <c r="DZ75" s="35"/>
      <c r="EA75" s="35"/>
      <c r="EB75" s="35"/>
      <c r="EC75" s="35"/>
      <c r="ED75" s="35"/>
      <c r="EE75" s="35"/>
      <c r="EF75" s="35"/>
      <c r="EG75" s="35"/>
      <c r="EH75" s="35"/>
      <c r="EI75" s="35"/>
      <c r="EJ75" s="35"/>
      <c r="EK75" s="35"/>
      <c r="EL75" s="35"/>
      <c r="EM75" s="35"/>
      <c r="EN75" s="35"/>
      <c r="EO75" s="35"/>
      <c r="EP75" s="35"/>
      <c r="EQ75" s="35"/>
      <c r="ER75" s="35"/>
      <c r="ES75" s="35"/>
      <c r="ET75" s="35"/>
      <c r="EU75" s="35"/>
      <c r="EV75" s="35"/>
      <c r="EW75" s="35"/>
      <c r="EX75" s="35"/>
      <c r="EY75" s="35"/>
      <c r="EZ75" s="35"/>
      <c r="FA75" s="35"/>
      <c r="FB75" s="35"/>
      <c r="FC75" s="35"/>
      <c r="FD75" s="35"/>
      <c r="FE75" s="35"/>
      <c r="FF75" s="35"/>
      <c r="FG75" s="35"/>
      <c r="FH75" s="35"/>
      <c r="FI75" s="35"/>
      <c r="FJ75" s="35"/>
      <c r="FK75" s="35"/>
      <c r="FL75" s="35"/>
      <c r="FM75" s="35"/>
      <c r="FN75" s="35"/>
      <c r="FO75" s="35"/>
      <c r="FP75" s="35"/>
      <c r="FQ75" s="35"/>
      <c r="FR75" s="35"/>
      <c r="FS75" s="35"/>
      <c r="FT75" s="35"/>
      <c r="FU75" s="35"/>
      <c r="FV75" s="35"/>
      <c r="FW75" s="35"/>
      <c r="FX75" s="35"/>
      <c r="FY75" s="35"/>
      <c r="FZ75" s="35"/>
      <c r="GA75" s="35"/>
      <c r="GB75" s="35"/>
      <c r="GC75" s="35"/>
      <c r="GD75" s="35"/>
      <c r="GE75" s="35"/>
      <c r="GF75" s="35"/>
      <c r="GG75" s="35"/>
      <c r="GH75" s="35"/>
      <c r="GI75" s="35"/>
      <c r="GJ75" s="35"/>
      <c r="GK75" s="35"/>
      <c r="GL75" s="35"/>
      <c r="GM75" s="35"/>
      <c r="GN75" s="35"/>
      <c r="GO75" s="35"/>
      <c r="GP75" s="35"/>
    </row>
    <row r="76" spans="1:205" ht="22.5" customHeight="1" x14ac:dyDescent="0.15">
      <c r="C76" s="33"/>
      <c r="D76" s="33"/>
      <c r="E76" s="33"/>
      <c r="F76" s="33"/>
      <c r="G76" s="33"/>
      <c r="H76" s="33"/>
      <c r="I76" s="33"/>
      <c r="J76" s="33"/>
      <c r="K76" s="33"/>
      <c r="L76" s="33"/>
      <c r="M76" s="33"/>
      <c r="N76" s="33"/>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5"/>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35"/>
      <c r="GB76" s="35"/>
      <c r="GC76" s="35"/>
      <c r="GD76" s="35"/>
      <c r="GE76" s="35"/>
      <c r="GF76" s="35"/>
      <c r="GG76" s="35"/>
      <c r="GH76" s="35"/>
      <c r="GI76" s="35"/>
      <c r="GJ76" s="35"/>
      <c r="GK76" s="35"/>
      <c r="GL76" s="35"/>
      <c r="GM76" s="35"/>
      <c r="GN76" s="35"/>
      <c r="GO76" s="35"/>
      <c r="GP76" s="35"/>
    </row>
    <row r="77" spans="1:205" ht="22.5" customHeight="1" x14ac:dyDescent="0.15">
      <c r="C77" s="33"/>
      <c r="D77" s="33"/>
      <c r="E77" s="33"/>
      <c r="F77" s="33"/>
      <c r="G77" s="33"/>
      <c r="H77" s="33"/>
      <c r="I77" s="33"/>
      <c r="J77" s="33"/>
      <c r="K77" s="33"/>
      <c r="L77" s="33"/>
      <c r="M77" s="33"/>
      <c r="N77" s="33"/>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35"/>
      <c r="GB77" s="35"/>
      <c r="GC77" s="35"/>
      <c r="GD77" s="35"/>
      <c r="GE77" s="35"/>
      <c r="GF77" s="35"/>
      <c r="GG77" s="35"/>
      <c r="GH77" s="35"/>
      <c r="GI77" s="35"/>
      <c r="GJ77" s="35"/>
      <c r="GK77" s="35"/>
      <c r="GL77" s="35"/>
      <c r="GM77" s="35"/>
      <c r="GN77" s="35"/>
      <c r="GO77" s="35"/>
      <c r="GP77" s="35"/>
    </row>
    <row r="78" spans="1:205" ht="22.5" customHeight="1" x14ac:dyDescent="0.15">
      <c r="C78" s="33"/>
      <c r="D78" s="33"/>
      <c r="E78" s="33"/>
      <c r="F78" s="33"/>
      <c r="G78" s="33"/>
      <c r="H78" s="33"/>
      <c r="I78" s="33"/>
      <c r="J78" s="33"/>
      <c r="K78" s="33"/>
      <c r="L78" s="33"/>
      <c r="M78" s="33"/>
      <c r="N78" s="33"/>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35"/>
      <c r="GB78" s="35"/>
      <c r="GC78" s="35"/>
      <c r="GD78" s="35"/>
      <c r="GE78" s="35"/>
      <c r="GF78" s="35"/>
      <c r="GG78" s="35"/>
      <c r="GH78" s="35"/>
      <c r="GI78" s="35"/>
      <c r="GJ78" s="35"/>
      <c r="GK78" s="35"/>
      <c r="GL78" s="35"/>
      <c r="GM78" s="35"/>
      <c r="GN78" s="35"/>
      <c r="GO78" s="35"/>
      <c r="GP78" s="35"/>
    </row>
    <row r="79" spans="1:205" ht="22.5" customHeight="1" x14ac:dyDescent="0.15">
      <c r="C79" s="33"/>
      <c r="D79" s="33"/>
      <c r="E79" s="33"/>
      <c r="F79" s="33"/>
      <c r="G79" s="33"/>
      <c r="H79" s="33"/>
      <c r="I79" s="33"/>
      <c r="J79" s="33"/>
      <c r="K79" s="33"/>
      <c r="L79" s="33"/>
      <c r="M79" s="33"/>
      <c r="N79" s="33"/>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34"/>
      <c r="BH79" s="34"/>
      <c r="BI79" s="34"/>
      <c r="BJ79" s="34"/>
      <c r="BK79" s="34"/>
      <c r="BL79" s="34"/>
      <c r="BM79" s="34"/>
      <c r="BN79" s="34"/>
      <c r="BO79" s="34"/>
      <c r="BP79" s="34"/>
      <c r="BQ79" s="34"/>
      <c r="BR79" s="34"/>
      <c r="BS79" s="34"/>
      <c r="BT79" s="34"/>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35"/>
      <c r="GB79" s="35"/>
      <c r="GC79" s="35"/>
      <c r="GD79" s="35"/>
      <c r="GE79" s="35"/>
      <c r="GF79" s="35"/>
      <c r="GG79" s="35"/>
      <c r="GH79" s="35"/>
      <c r="GI79" s="35"/>
      <c r="GJ79" s="35"/>
      <c r="GK79" s="35"/>
      <c r="GL79" s="35"/>
      <c r="GM79" s="35"/>
      <c r="GN79" s="35"/>
      <c r="GO79" s="35"/>
      <c r="GP79" s="35"/>
    </row>
    <row r="80" spans="1:205" ht="22.5" customHeight="1" x14ac:dyDescent="0.15">
      <c r="C80" s="33"/>
      <c r="D80" s="33"/>
      <c r="E80" s="33"/>
      <c r="F80" s="33"/>
      <c r="G80" s="33"/>
      <c r="H80" s="33"/>
      <c r="I80" s="33"/>
      <c r="J80" s="33"/>
      <c r="K80" s="33"/>
      <c r="L80" s="33"/>
      <c r="M80" s="33"/>
      <c r="N80" s="33"/>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34"/>
      <c r="BH80" s="34"/>
      <c r="BI80" s="34"/>
      <c r="BJ80" s="34"/>
      <c r="BK80" s="34"/>
      <c r="BL80" s="34"/>
      <c r="BM80" s="34"/>
      <c r="BN80" s="34"/>
      <c r="BO80" s="34"/>
      <c r="BP80" s="34"/>
      <c r="BQ80" s="34"/>
      <c r="BR80" s="34"/>
      <c r="BS80" s="34"/>
      <c r="BT80" s="34"/>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5"/>
      <c r="CV80" s="35"/>
      <c r="CW80" s="35"/>
      <c r="CX80" s="35"/>
      <c r="CY80" s="35"/>
      <c r="CZ80" s="35"/>
      <c r="DA80" s="35"/>
      <c r="DB80" s="35"/>
      <c r="DC80" s="35"/>
      <c r="DD80" s="35"/>
      <c r="DE80" s="35"/>
      <c r="DF80" s="35"/>
      <c r="DG80" s="35"/>
      <c r="DH80" s="35"/>
      <c r="DI80" s="35"/>
      <c r="DJ80" s="35"/>
      <c r="DK80" s="35"/>
      <c r="DL80" s="35"/>
      <c r="DM80" s="35"/>
      <c r="DN80" s="35"/>
      <c r="DO80" s="35"/>
      <c r="DP80" s="35"/>
      <c r="DQ80" s="35"/>
      <c r="DR80" s="35"/>
      <c r="DS80" s="35"/>
      <c r="DT80" s="35"/>
      <c r="DU80" s="35"/>
      <c r="DV80" s="35"/>
      <c r="DW80" s="35"/>
      <c r="DX80" s="35"/>
      <c r="DY80" s="35"/>
      <c r="DZ80" s="35"/>
      <c r="EA80" s="35"/>
      <c r="EB80" s="35"/>
      <c r="EC80" s="35"/>
      <c r="ED80" s="35"/>
      <c r="EE80" s="35"/>
      <c r="EF80" s="35"/>
      <c r="EG80" s="35"/>
      <c r="EH80" s="35"/>
      <c r="EI80" s="35"/>
      <c r="EJ80" s="35"/>
      <c r="EK80" s="35"/>
      <c r="EL80" s="35"/>
      <c r="EM80" s="35"/>
      <c r="EN80" s="35"/>
      <c r="EO80" s="35"/>
      <c r="EP80" s="35"/>
      <c r="EQ80" s="35"/>
      <c r="ER80" s="35"/>
      <c r="ES80" s="35"/>
      <c r="ET80" s="35"/>
      <c r="EU80" s="35"/>
      <c r="EV80" s="35"/>
      <c r="EW80" s="35"/>
      <c r="EX80" s="35"/>
      <c r="EY80" s="35"/>
      <c r="EZ80" s="35"/>
      <c r="FA80" s="35"/>
      <c r="FB80" s="35"/>
      <c r="FC80" s="35"/>
      <c r="FD80" s="35"/>
      <c r="FE80" s="35"/>
      <c r="FF80" s="35"/>
      <c r="FG80" s="35"/>
      <c r="FH80" s="35"/>
      <c r="FI80" s="35"/>
      <c r="FJ80" s="35"/>
      <c r="FK80" s="35"/>
      <c r="FL80" s="35"/>
      <c r="FM80" s="35"/>
      <c r="FN80" s="35"/>
      <c r="FO80" s="35"/>
      <c r="FP80" s="35"/>
      <c r="FQ80" s="35"/>
      <c r="FR80" s="35"/>
      <c r="FS80" s="35"/>
      <c r="FT80" s="35"/>
      <c r="FU80" s="35"/>
      <c r="FV80" s="35"/>
      <c r="FW80" s="35"/>
      <c r="FX80" s="35"/>
      <c r="FY80" s="35"/>
      <c r="FZ80" s="35"/>
      <c r="GA80" s="35"/>
      <c r="GB80" s="35"/>
      <c r="GC80" s="35"/>
      <c r="GD80" s="35"/>
      <c r="GE80" s="35"/>
      <c r="GF80" s="35"/>
      <c r="GG80" s="35"/>
      <c r="GH80" s="35"/>
      <c r="GI80" s="35"/>
      <c r="GJ80" s="35"/>
      <c r="GK80" s="35"/>
      <c r="GL80" s="35"/>
      <c r="GM80" s="35"/>
      <c r="GN80" s="35"/>
      <c r="GO80" s="35"/>
      <c r="GP80" s="35"/>
    </row>
    <row r="81" spans="3:198" ht="22.5" customHeight="1" x14ac:dyDescent="0.15">
      <c r="C81" s="33"/>
      <c r="D81" s="33"/>
      <c r="E81" s="33"/>
      <c r="F81" s="33"/>
      <c r="G81" s="33"/>
      <c r="H81" s="33"/>
      <c r="I81" s="33"/>
      <c r="J81" s="33"/>
      <c r="K81" s="33"/>
      <c r="L81" s="33"/>
      <c r="M81" s="33"/>
      <c r="N81" s="33"/>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34"/>
      <c r="BH81" s="34"/>
      <c r="BI81" s="34"/>
      <c r="BJ81" s="34"/>
      <c r="BK81" s="34"/>
      <c r="BL81" s="34"/>
      <c r="BM81" s="34"/>
      <c r="BN81" s="34"/>
      <c r="BO81" s="34"/>
      <c r="BP81" s="34"/>
      <c r="BQ81" s="34"/>
      <c r="BR81" s="34"/>
      <c r="BS81" s="34"/>
      <c r="BT81" s="34"/>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5"/>
      <c r="DV81" s="35"/>
      <c r="DW81" s="35"/>
      <c r="DX81" s="35"/>
      <c r="DY81" s="35"/>
      <c r="DZ81" s="35"/>
      <c r="EA81" s="35"/>
      <c r="EB81" s="35"/>
      <c r="EC81" s="35"/>
      <c r="ED81" s="35"/>
      <c r="EE81" s="35"/>
      <c r="EF81" s="35"/>
      <c r="EG81" s="35"/>
      <c r="EH81" s="35"/>
      <c r="EI81" s="35"/>
      <c r="EJ81" s="35"/>
      <c r="EK81" s="35"/>
      <c r="EL81" s="35"/>
      <c r="EM81" s="35"/>
      <c r="EN81" s="35"/>
      <c r="EO81" s="35"/>
      <c r="EP81" s="35"/>
      <c r="EQ81" s="35"/>
      <c r="ER81" s="35"/>
      <c r="ES81" s="35"/>
      <c r="ET81" s="35"/>
      <c r="EU81" s="35"/>
      <c r="EV81" s="35"/>
      <c r="EW81" s="35"/>
      <c r="EX81" s="35"/>
      <c r="EY81" s="35"/>
      <c r="EZ81" s="35"/>
      <c r="FA81" s="35"/>
      <c r="FB81" s="35"/>
      <c r="FC81" s="35"/>
      <c r="FD81" s="35"/>
      <c r="FE81" s="35"/>
      <c r="FF81" s="35"/>
      <c r="FG81" s="35"/>
      <c r="FH81" s="35"/>
      <c r="FI81" s="35"/>
      <c r="FJ81" s="35"/>
      <c r="FK81" s="35"/>
      <c r="FL81" s="35"/>
      <c r="FM81" s="35"/>
      <c r="FN81" s="35"/>
      <c r="FO81" s="35"/>
      <c r="FP81" s="35"/>
      <c r="FQ81" s="35"/>
      <c r="FR81" s="35"/>
      <c r="FS81" s="35"/>
      <c r="FT81" s="35"/>
      <c r="FU81" s="35"/>
      <c r="FV81" s="35"/>
      <c r="FW81" s="35"/>
      <c r="FX81" s="35"/>
      <c r="FY81" s="35"/>
      <c r="FZ81" s="35"/>
      <c r="GA81" s="35"/>
      <c r="GB81" s="35"/>
      <c r="GC81" s="35"/>
      <c r="GD81" s="35"/>
      <c r="GE81" s="35"/>
      <c r="GF81" s="35"/>
      <c r="GG81" s="35"/>
      <c r="GH81" s="35"/>
      <c r="GI81" s="35"/>
      <c r="GJ81" s="35"/>
      <c r="GK81" s="35"/>
      <c r="GL81" s="35"/>
      <c r="GM81" s="35"/>
      <c r="GN81" s="35"/>
      <c r="GO81" s="35"/>
      <c r="GP81" s="35"/>
    </row>
    <row r="82" spans="3:198" ht="22.5" customHeight="1" x14ac:dyDescent="0.15">
      <c r="C82" s="33"/>
      <c r="D82" s="33"/>
      <c r="E82" s="33"/>
      <c r="F82" s="33"/>
      <c r="G82" s="33"/>
      <c r="H82" s="33"/>
      <c r="I82" s="33"/>
      <c r="J82" s="33"/>
      <c r="K82" s="33"/>
      <c r="L82" s="33"/>
      <c r="M82" s="33"/>
      <c r="N82" s="33"/>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34"/>
      <c r="BH82" s="34"/>
      <c r="BI82" s="34"/>
      <c r="BJ82" s="34"/>
      <c r="BK82" s="34"/>
      <c r="BL82" s="34"/>
      <c r="BM82" s="34"/>
      <c r="BN82" s="34"/>
      <c r="BO82" s="34"/>
      <c r="BP82" s="34"/>
      <c r="BQ82" s="34"/>
      <c r="BR82" s="34"/>
      <c r="BS82" s="34"/>
      <c r="BT82" s="34"/>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5"/>
      <c r="CV82" s="35"/>
      <c r="CW82" s="35"/>
      <c r="CX82" s="35"/>
      <c r="CY82" s="35"/>
      <c r="CZ82" s="35"/>
      <c r="DA82" s="35"/>
      <c r="DB82" s="35"/>
      <c r="DC82" s="35"/>
      <c r="DD82" s="35"/>
      <c r="DE82" s="35"/>
      <c r="DF82" s="35"/>
      <c r="DG82" s="35"/>
      <c r="DH82" s="35"/>
      <c r="DI82" s="35"/>
      <c r="DJ82" s="35"/>
      <c r="DK82" s="35"/>
      <c r="DL82" s="35"/>
      <c r="DM82" s="35"/>
      <c r="DN82" s="35"/>
      <c r="DO82" s="35"/>
      <c r="DP82" s="35"/>
      <c r="DQ82" s="35"/>
      <c r="DR82" s="35"/>
      <c r="DS82" s="35"/>
      <c r="DT82" s="35"/>
      <c r="DU82" s="35"/>
      <c r="DV82" s="35"/>
      <c r="DW82" s="35"/>
      <c r="DX82" s="35"/>
      <c r="DY82" s="35"/>
      <c r="DZ82" s="35"/>
      <c r="EA82" s="35"/>
      <c r="EB82" s="35"/>
      <c r="EC82" s="35"/>
      <c r="ED82" s="35"/>
      <c r="EE82" s="35"/>
      <c r="EF82" s="35"/>
      <c r="EG82" s="35"/>
      <c r="EH82" s="35"/>
      <c r="EI82" s="35"/>
      <c r="EJ82" s="35"/>
      <c r="EK82" s="35"/>
      <c r="EL82" s="35"/>
      <c r="EM82" s="35"/>
      <c r="EN82" s="35"/>
      <c r="EO82" s="35"/>
      <c r="EP82" s="35"/>
      <c r="EQ82" s="35"/>
      <c r="ER82" s="35"/>
      <c r="ES82" s="35"/>
      <c r="ET82" s="35"/>
      <c r="EU82" s="35"/>
      <c r="EV82" s="35"/>
      <c r="EW82" s="35"/>
      <c r="EX82" s="35"/>
      <c r="EY82" s="35"/>
      <c r="EZ82" s="35"/>
      <c r="FA82" s="35"/>
      <c r="FB82" s="35"/>
      <c r="FC82" s="35"/>
      <c r="FD82" s="35"/>
      <c r="FE82" s="35"/>
      <c r="FF82" s="35"/>
      <c r="FG82" s="35"/>
      <c r="FH82" s="35"/>
      <c r="FI82" s="35"/>
      <c r="FJ82" s="35"/>
      <c r="FK82" s="35"/>
      <c r="FL82" s="35"/>
      <c r="FM82" s="35"/>
      <c r="FN82" s="35"/>
      <c r="FO82" s="35"/>
      <c r="FP82" s="35"/>
      <c r="FQ82" s="35"/>
      <c r="FR82" s="35"/>
      <c r="FS82" s="35"/>
      <c r="FT82" s="35"/>
      <c r="FU82" s="35"/>
      <c r="FV82" s="35"/>
      <c r="FW82" s="35"/>
      <c r="FX82" s="35"/>
      <c r="FY82" s="35"/>
      <c r="FZ82" s="35"/>
      <c r="GA82" s="35"/>
      <c r="GB82" s="35"/>
      <c r="GC82" s="35"/>
      <c r="GD82" s="35"/>
      <c r="GE82" s="35"/>
      <c r="GF82" s="35"/>
      <c r="GG82" s="35"/>
      <c r="GH82" s="35"/>
      <c r="GI82" s="35"/>
      <c r="GJ82" s="35"/>
      <c r="GK82" s="35"/>
      <c r="GL82" s="35"/>
      <c r="GM82" s="35"/>
      <c r="GN82" s="35"/>
      <c r="GO82" s="35"/>
      <c r="GP82" s="35"/>
    </row>
    <row r="83" spans="3:198" ht="22.5" customHeight="1" x14ac:dyDescent="0.15">
      <c r="C83" s="33"/>
      <c r="D83" s="33"/>
      <c r="E83" s="33"/>
      <c r="F83" s="33"/>
      <c r="G83" s="33"/>
      <c r="H83" s="33"/>
      <c r="I83" s="33"/>
      <c r="J83" s="33"/>
      <c r="K83" s="33"/>
      <c r="L83" s="33"/>
      <c r="M83" s="33"/>
      <c r="N83" s="33"/>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34"/>
      <c r="BH83" s="34"/>
      <c r="BI83" s="34"/>
      <c r="BJ83" s="34"/>
      <c r="BK83" s="34"/>
      <c r="BL83" s="34"/>
      <c r="BM83" s="34"/>
      <c r="BN83" s="34"/>
      <c r="BO83" s="34"/>
      <c r="BP83" s="34"/>
      <c r="BQ83" s="34"/>
      <c r="BR83" s="34"/>
      <c r="BS83" s="34"/>
      <c r="BT83" s="34"/>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5"/>
      <c r="CV83" s="35"/>
      <c r="CW83" s="35"/>
      <c r="CX83" s="35"/>
      <c r="CY83" s="35"/>
      <c r="CZ83" s="35"/>
      <c r="DA83" s="35"/>
      <c r="DB83" s="35"/>
      <c r="DC83" s="35"/>
      <c r="DD83" s="35"/>
      <c r="DE83" s="35"/>
      <c r="DF83" s="35"/>
      <c r="DG83" s="35"/>
      <c r="DH83" s="35"/>
      <c r="DI83" s="35"/>
      <c r="DJ83" s="35"/>
      <c r="DK83" s="35"/>
      <c r="DL83" s="35"/>
      <c r="DM83" s="35"/>
      <c r="DN83" s="35"/>
      <c r="DO83" s="35"/>
      <c r="DP83" s="35"/>
      <c r="DQ83" s="35"/>
      <c r="DR83" s="35"/>
      <c r="DS83" s="35"/>
      <c r="DT83" s="35"/>
      <c r="DU83" s="35"/>
      <c r="DV83" s="35"/>
      <c r="DW83" s="35"/>
      <c r="DX83" s="35"/>
      <c r="DY83" s="35"/>
      <c r="DZ83" s="35"/>
      <c r="EA83" s="35"/>
      <c r="EB83" s="35"/>
      <c r="EC83" s="35"/>
      <c r="ED83" s="35"/>
      <c r="EE83" s="35"/>
      <c r="EF83" s="35"/>
      <c r="EG83" s="35"/>
      <c r="EH83" s="35"/>
      <c r="EI83" s="35"/>
      <c r="EJ83" s="35"/>
      <c r="EK83" s="35"/>
      <c r="EL83" s="35"/>
      <c r="EM83" s="35"/>
      <c r="EN83" s="35"/>
      <c r="EO83" s="35"/>
      <c r="EP83" s="35"/>
      <c r="EQ83" s="35"/>
      <c r="ER83" s="35"/>
      <c r="ES83" s="35"/>
      <c r="ET83" s="35"/>
      <c r="EU83" s="35"/>
      <c r="EV83" s="35"/>
      <c r="EW83" s="35"/>
      <c r="EX83" s="35"/>
      <c r="EY83" s="35"/>
      <c r="EZ83" s="35"/>
      <c r="FA83" s="35"/>
      <c r="FB83" s="35"/>
      <c r="FC83" s="35"/>
      <c r="FD83" s="35"/>
      <c r="FE83" s="35"/>
      <c r="FF83" s="35"/>
      <c r="FG83" s="35"/>
      <c r="FH83" s="35"/>
      <c r="FI83" s="35"/>
      <c r="FJ83" s="35"/>
      <c r="FK83" s="35"/>
      <c r="FL83" s="35"/>
      <c r="FM83" s="35"/>
      <c r="FN83" s="35"/>
      <c r="FO83" s="35"/>
      <c r="FP83" s="35"/>
      <c r="FQ83" s="35"/>
      <c r="FR83" s="35"/>
      <c r="FS83" s="35"/>
      <c r="FT83" s="35"/>
      <c r="FU83" s="35"/>
      <c r="FV83" s="35"/>
      <c r="FW83" s="35"/>
      <c r="FX83" s="35"/>
      <c r="FY83" s="35"/>
      <c r="FZ83" s="35"/>
      <c r="GA83" s="35"/>
      <c r="GB83" s="35"/>
      <c r="GC83" s="35"/>
      <c r="GD83" s="35"/>
      <c r="GE83" s="35"/>
      <c r="GF83" s="35"/>
      <c r="GG83" s="35"/>
      <c r="GH83" s="35"/>
      <c r="GI83" s="35"/>
      <c r="GJ83" s="35"/>
      <c r="GK83" s="35"/>
      <c r="GL83" s="35"/>
      <c r="GM83" s="35"/>
      <c r="GN83" s="35"/>
      <c r="GO83" s="35"/>
      <c r="GP83" s="35"/>
    </row>
    <row r="84" spans="3:198" ht="22.5" customHeight="1" x14ac:dyDescent="0.15">
      <c r="C84" s="33"/>
      <c r="D84" s="33"/>
      <c r="E84" s="33"/>
      <c r="F84" s="33"/>
      <c r="G84" s="33"/>
      <c r="H84" s="33"/>
      <c r="I84" s="33"/>
      <c r="J84" s="33"/>
      <c r="K84" s="33"/>
      <c r="L84" s="33"/>
      <c r="M84" s="33"/>
      <c r="N84" s="33"/>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34"/>
      <c r="BH84" s="34"/>
      <c r="BI84" s="34"/>
      <c r="BJ84" s="34"/>
      <c r="BK84" s="34"/>
      <c r="BL84" s="34"/>
      <c r="BM84" s="34"/>
      <c r="BN84" s="34"/>
      <c r="BO84" s="34"/>
      <c r="BP84" s="34"/>
      <c r="BQ84" s="34"/>
      <c r="BR84" s="34"/>
      <c r="BS84" s="34"/>
      <c r="BT84" s="34"/>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row>
    <row r="85" spans="3:198" ht="22.5" customHeight="1" x14ac:dyDescent="0.15"/>
    <row r="86" spans="3:198" ht="13.9" customHeight="1" x14ac:dyDescent="0.15"/>
    <row r="87" spans="3:198" ht="13.9" customHeight="1" x14ac:dyDescent="0.15"/>
    <row r="88" spans="3:198" ht="13.9" customHeight="1" x14ac:dyDescent="0.15"/>
    <row r="89" spans="3:198" ht="13.9" customHeight="1" x14ac:dyDescent="0.15"/>
    <row r="90" spans="3:198" ht="13.9" customHeight="1" x14ac:dyDescent="0.15"/>
    <row r="91" spans="3:198" ht="13.9" customHeight="1" x14ac:dyDescent="0.15"/>
    <row r="92" spans="3:198" ht="13.9" customHeight="1" x14ac:dyDescent="0.15"/>
    <row r="93" spans="3:198" ht="13.9" customHeight="1" x14ac:dyDescent="0.15"/>
    <row r="94" spans="3:198" ht="13.9" customHeight="1" x14ac:dyDescent="0.15"/>
    <row r="95" spans="3:198" ht="13.9" customHeight="1" x14ac:dyDescent="0.15"/>
    <row r="96" spans="3:198" ht="13.9" customHeight="1" x14ac:dyDescent="0.15"/>
    <row r="97" ht="13.9" customHeight="1" x14ac:dyDescent="0.15"/>
    <row r="98" ht="13.9" customHeight="1" x14ac:dyDescent="0.15"/>
    <row r="99" ht="13.9" customHeight="1" x14ac:dyDescent="0.15"/>
    <row r="100" ht="13.9" customHeight="1" x14ac:dyDescent="0.15"/>
    <row r="101" ht="13.9" customHeight="1" x14ac:dyDescent="0.15"/>
    <row r="102" ht="13.9" customHeight="1" x14ac:dyDescent="0.15"/>
    <row r="103" ht="13.9" customHeight="1" x14ac:dyDescent="0.15"/>
  </sheetData>
  <mergeCells count="207">
    <mergeCell ref="A1:CU3"/>
    <mergeCell ref="FQ1:GP3"/>
    <mergeCell ref="D5:Y5"/>
    <mergeCell ref="Z5:BR5"/>
    <mergeCell ref="BN7:DX7"/>
    <mergeCell ref="C9:F12"/>
    <mergeCell ref="G9:L12"/>
    <mergeCell ref="M9:AN12"/>
    <mergeCell ref="AO9:BM12"/>
    <mergeCell ref="BN9:CR12"/>
    <mergeCell ref="C15:F16"/>
    <mergeCell ref="G15:L16"/>
    <mergeCell ref="M15:AN16"/>
    <mergeCell ref="AO15:BM16"/>
    <mergeCell ref="BN15:CR16"/>
    <mergeCell ref="CS9:DQ12"/>
    <mergeCell ref="DR9:DZ12"/>
    <mergeCell ref="EA9:FU12"/>
    <mergeCell ref="FV9:GQ12"/>
    <mergeCell ref="C13:F14"/>
    <mergeCell ref="G13:L14"/>
    <mergeCell ref="M13:AN14"/>
    <mergeCell ref="AO13:BM14"/>
    <mergeCell ref="BN13:CR14"/>
    <mergeCell ref="CS13:DQ14"/>
    <mergeCell ref="CS15:DQ16"/>
    <mergeCell ref="DR15:DZ16"/>
    <mergeCell ref="EA15:EV16"/>
    <mergeCell ref="EW15:EZ16"/>
    <mergeCell ref="FA15:FU16"/>
    <mergeCell ref="FV15:GQ16"/>
    <mergeCell ref="DR13:DZ14"/>
    <mergeCell ref="EA13:EV14"/>
    <mergeCell ref="EW13:EZ14"/>
    <mergeCell ref="FA13:FU14"/>
    <mergeCell ref="FV13:GQ14"/>
    <mergeCell ref="C19:F20"/>
    <mergeCell ref="G19:L20"/>
    <mergeCell ref="M19:AN20"/>
    <mergeCell ref="AO19:BM20"/>
    <mergeCell ref="BN19:CR20"/>
    <mergeCell ref="C17:F18"/>
    <mergeCell ref="G17:L18"/>
    <mergeCell ref="M17:AN18"/>
    <mergeCell ref="AO17:BM18"/>
    <mergeCell ref="BN17:CR18"/>
    <mergeCell ref="CS19:DQ20"/>
    <mergeCell ref="DR19:DZ20"/>
    <mergeCell ref="EA19:EV20"/>
    <mergeCell ref="EW19:EZ20"/>
    <mergeCell ref="FA19:FU20"/>
    <mergeCell ref="FV19:GQ20"/>
    <mergeCell ref="DR17:DZ18"/>
    <mergeCell ref="EA17:EV18"/>
    <mergeCell ref="EW17:EZ18"/>
    <mergeCell ref="FA17:FU18"/>
    <mergeCell ref="FV17:GQ18"/>
    <mergeCell ref="CS17:DQ18"/>
    <mergeCell ref="C23:F24"/>
    <mergeCell ref="G23:L24"/>
    <mergeCell ref="M23:AN24"/>
    <mergeCell ref="AO23:BM24"/>
    <mergeCell ref="BN23:CR24"/>
    <mergeCell ref="C21:F22"/>
    <mergeCell ref="G21:L22"/>
    <mergeCell ref="M21:AN22"/>
    <mergeCell ref="AO21:BM22"/>
    <mergeCell ref="BN21:CR22"/>
    <mergeCell ref="CS23:DQ24"/>
    <mergeCell ref="DR23:DZ24"/>
    <mergeCell ref="EA23:EV24"/>
    <mergeCell ref="EW23:EZ24"/>
    <mergeCell ref="FA23:FU24"/>
    <mergeCell ref="FV23:GQ24"/>
    <mergeCell ref="DR21:DZ22"/>
    <mergeCell ref="EA21:EV22"/>
    <mergeCell ref="EW21:EZ22"/>
    <mergeCell ref="FA21:FU22"/>
    <mergeCell ref="FV21:GQ22"/>
    <mergeCell ref="CS21:DQ22"/>
    <mergeCell ref="C27:F28"/>
    <mergeCell ref="G27:L28"/>
    <mergeCell ref="M27:AN28"/>
    <mergeCell ref="AO27:BM28"/>
    <mergeCell ref="BN27:CR28"/>
    <mergeCell ref="C25:F26"/>
    <mergeCell ref="G25:L26"/>
    <mergeCell ref="M25:AN26"/>
    <mergeCell ref="AO25:BM26"/>
    <mergeCell ref="BN25:CR26"/>
    <mergeCell ref="CS27:DQ28"/>
    <mergeCell ref="DR27:DZ28"/>
    <mergeCell ref="EA27:EV28"/>
    <mergeCell ref="EW27:EZ28"/>
    <mergeCell ref="FA27:FU28"/>
    <mergeCell ref="FV27:GQ28"/>
    <mergeCell ref="DR25:DZ26"/>
    <mergeCell ref="EA25:EV26"/>
    <mergeCell ref="EW25:EZ26"/>
    <mergeCell ref="FA25:FU26"/>
    <mergeCell ref="FV25:GQ26"/>
    <mergeCell ref="CS25:DQ26"/>
    <mergeCell ref="C31:F32"/>
    <mergeCell ref="G31:L32"/>
    <mergeCell ref="M31:AN32"/>
    <mergeCell ref="AO31:BM32"/>
    <mergeCell ref="BN31:CR32"/>
    <mergeCell ref="C29:F30"/>
    <mergeCell ref="G29:L30"/>
    <mergeCell ref="M29:AN30"/>
    <mergeCell ref="AO29:BM30"/>
    <mergeCell ref="BN29:CR30"/>
    <mergeCell ref="CS31:DQ32"/>
    <mergeCell ref="DR31:DZ32"/>
    <mergeCell ref="EA31:EV32"/>
    <mergeCell ref="EW31:EZ32"/>
    <mergeCell ref="FA31:FU32"/>
    <mergeCell ref="FV31:GQ32"/>
    <mergeCell ref="DR29:DZ30"/>
    <mergeCell ref="EA29:EV30"/>
    <mergeCell ref="EW29:EZ30"/>
    <mergeCell ref="FA29:FU30"/>
    <mergeCell ref="FV29:GQ30"/>
    <mergeCell ref="CS29:DQ30"/>
    <mergeCell ref="C35:F36"/>
    <mergeCell ref="G35:L36"/>
    <mergeCell ref="M35:AN36"/>
    <mergeCell ref="AO35:BM36"/>
    <mergeCell ref="BN35:CR36"/>
    <mergeCell ref="C33:F34"/>
    <mergeCell ref="G33:L34"/>
    <mergeCell ref="M33:AN34"/>
    <mergeCell ref="AO33:BM34"/>
    <mergeCell ref="BN33:CR34"/>
    <mergeCell ref="CS35:DQ36"/>
    <mergeCell ref="DR35:DZ36"/>
    <mergeCell ref="EA35:EV36"/>
    <mergeCell ref="EW35:EZ36"/>
    <mergeCell ref="FA35:FU36"/>
    <mergeCell ref="FV35:GQ36"/>
    <mergeCell ref="DR33:DZ34"/>
    <mergeCell ref="EA33:EV34"/>
    <mergeCell ref="EW33:EZ34"/>
    <mergeCell ref="FA33:FU34"/>
    <mergeCell ref="FV33:GQ34"/>
    <mergeCell ref="CS33:DQ34"/>
    <mergeCell ref="C39:F40"/>
    <mergeCell ref="G39:L40"/>
    <mergeCell ref="M39:AN40"/>
    <mergeCell ref="AO39:BM40"/>
    <mergeCell ref="BN39:CR40"/>
    <mergeCell ref="C37:F38"/>
    <mergeCell ref="G37:L38"/>
    <mergeCell ref="M37:AN38"/>
    <mergeCell ref="AO37:BM38"/>
    <mergeCell ref="BN37:CR38"/>
    <mergeCell ref="CS39:DQ40"/>
    <mergeCell ref="DR39:DZ40"/>
    <mergeCell ref="EA39:EV40"/>
    <mergeCell ref="EW39:EZ40"/>
    <mergeCell ref="FA39:FU40"/>
    <mergeCell ref="FV39:GQ40"/>
    <mergeCell ref="DR37:DZ38"/>
    <mergeCell ref="EA37:EV38"/>
    <mergeCell ref="EW37:EZ38"/>
    <mergeCell ref="FA37:FU38"/>
    <mergeCell ref="FV37:GQ38"/>
    <mergeCell ref="CS37:DQ38"/>
    <mergeCell ref="DR41:DZ42"/>
    <mergeCell ref="EA41:EV42"/>
    <mergeCell ref="EW41:EZ42"/>
    <mergeCell ref="FA41:FU42"/>
    <mergeCell ref="FV41:GQ42"/>
    <mergeCell ref="A58:GO58"/>
    <mergeCell ref="C41:F42"/>
    <mergeCell ref="G41:L42"/>
    <mergeCell ref="M41:AN42"/>
    <mergeCell ref="AO41:BM42"/>
    <mergeCell ref="BN41:CR42"/>
    <mergeCell ref="CS41:DQ42"/>
    <mergeCell ref="Y60:BT63"/>
    <mergeCell ref="BU60:DH63"/>
    <mergeCell ref="DI60:EV63"/>
    <mergeCell ref="EW60:GO63"/>
    <mergeCell ref="C64:X65"/>
    <mergeCell ref="Y64:AF65"/>
    <mergeCell ref="AG64:BT65"/>
    <mergeCell ref="BU64:DH65"/>
    <mergeCell ref="DI64:EV65"/>
    <mergeCell ref="EW64:FP65"/>
    <mergeCell ref="FW68:GO69"/>
    <mergeCell ref="A71:GQ71"/>
    <mergeCell ref="C68:X69"/>
    <mergeCell ref="Y68:BT69"/>
    <mergeCell ref="BU68:DH69"/>
    <mergeCell ref="DI68:EV69"/>
    <mergeCell ref="EW68:FP69"/>
    <mergeCell ref="FQ68:FV69"/>
    <mergeCell ref="FQ64:FV65"/>
    <mergeCell ref="FW64:GO65"/>
    <mergeCell ref="C66:X67"/>
    <mergeCell ref="Y66:BT67"/>
    <mergeCell ref="BU66:DH67"/>
    <mergeCell ref="DI66:EV67"/>
    <mergeCell ref="EW66:FP67"/>
    <mergeCell ref="FQ66:FV67"/>
    <mergeCell ref="FW66:GO67"/>
  </mergeCells>
  <phoneticPr fontId="3"/>
  <dataValidations count="5">
    <dataValidation type="list" allowBlank="1" showInputMessage="1" showErrorMessage="1" sqref="M13:AN42 JI13:KJ42 TE13:UF42 ADA13:AEB42 AMW13:ANX42 AWS13:AXT42 BGO13:BHP42 BQK13:BRL42 CAG13:CBH42 CKC13:CLD42 CTY13:CUZ42 DDU13:DEV42 DNQ13:DOR42 DXM13:DYN42 EHI13:EIJ42 ERE13:ESF42 FBA13:FCB42 FKW13:FLX42 FUS13:FVT42 GEO13:GFP42 GOK13:GPL42 GYG13:GZH42 HIC13:HJD42 HRY13:HSZ42 IBU13:ICV42 ILQ13:IMR42 IVM13:IWN42 JFI13:JGJ42 JPE13:JQF42 JZA13:KAB42 KIW13:KJX42 KSS13:KTT42 LCO13:LDP42 LMK13:LNL42 LWG13:LXH42 MGC13:MHD42 MPY13:MQZ42 MZU13:NAV42 NJQ13:NKR42 NTM13:NUN42 ODI13:OEJ42 ONE13:OOF42 OXA13:OYB42 PGW13:PHX42 PQS13:PRT42 QAO13:QBP42 QKK13:QLL42 QUG13:QVH42 REC13:RFD42 RNY13:ROZ42 RXU13:RYV42 SHQ13:SIR42 SRM13:SSN42 TBI13:TCJ42 TLE13:TMF42 TVA13:TWB42 UEW13:UFX42 UOS13:UPT42 UYO13:UZP42 VIK13:VJL42 VSG13:VTH42 WCC13:WDD42 WLY13:WMZ42 WVU13:WWV42 M65549:AN65578 JI65549:KJ65578 TE65549:UF65578 ADA65549:AEB65578 AMW65549:ANX65578 AWS65549:AXT65578 BGO65549:BHP65578 BQK65549:BRL65578 CAG65549:CBH65578 CKC65549:CLD65578 CTY65549:CUZ65578 DDU65549:DEV65578 DNQ65549:DOR65578 DXM65549:DYN65578 EHI65549:EIJ65578 ERE65549:ESF65578 FBA65549:FCB65578 FKW65549:FLX65578 FUS65549:FVT65578 GEO65549:GFP65578 GOK65549:GPL65578 GYG65549:GZH65578 HIC65549:HJD65578 HRY65549:HSZ65578 IBU65549:ICV65578 ILQ65549:IMR65578 IVM65549:IWN65578 JFI65549:JGJ65578 JPE65549:JQF65578 JZA65549:KAB65578 KIW65549:KJX65578 KSS65549:KTT65578 LCO65549:LDP65578 LMK65549:LNL65578 LWG65549:LXH65578 MGC65549:MHD65578 MPY65549:MQZ65578 MZU65549:NAV65578 NJQ65549:NKR65578 NTM65549:NUN65578 ODI65549:OEJ65578 ONE65549:OOF65578 OXA65549:OYB65578 PGW65549:PHX65578 PQS65549:PRT65578 QAO65549:QBP65578 QKK65549:QLL65578 QUG65549:QVH65578 REC65549:RFD65578 RNY65549:ROZ65578 RXU65549:RYV65578 SHQ65549:SIR65578 SRM65549:SSN65578 TBI65549:TCJ65578 TLE65549:TMF65578 TVA65549:TWB65578 UEW65549:UFX65578 UOS65549:UPT65578 UYO65549:UZP65578 VIK65549:VJL65578 VSG65549:VTH65578 WCC65549:WDD65578 WLY65549:WMZ65578 WVU65549:WWV65578 M131085:AN131114 JI131085:KJ131114 TE131085:UF131114 ADA131085:AEB131114 AMW131085:ANX131114 AWS131085:AXT131114 BGO131085:BHP131114 BQK131085:BRL131114 CAG131085:CBH131114 CKC131085:CLD131114 CTY131085:CUZ131114 DDU131085:DEV131114 DNQ131085:DOR131114 DXM131085:DYN131114 EHI131085:EIJ131114 ERE131085:ESF131114 FBA131085:FCB131114 FKW131085:FLX131114 FUS131085:FVT131114 GEO131085:GFP131114 GOK131085:GPL131114 GYG131085:GZH131114 HIC131085:HJD131114 HRY131085:HSZ131114 IBU131085:ICV131114 ILQ131085:IMR131114 IVM131085:IWN131114 JFI131085:JGJ131114 JPE131085:JQF131114 JZA131085:KAB131114 KIW131085:KJX131114 KSS131085:KTT131114 LCO131085:LDP131114 LMK131085:LNL131114 LWG131085:LXH131114 MGC131085:MHD131114 MPY131085:MQZ131114 MZU131085:NAV131114 NJQ131085:NKR131114 NTM131085:NUN131114 ODI131085:OEJ131114 ONE131085:OOF131114 OXA131085:OYB131114 PGW131085:PHX131114 PQS131085:PRT131114 QAO131085:QBP131114 QKK131085:QLL131114 QUG131085:QVH131114 REC131085:RFD131114 RNY131085:ROZ131114 RXU131085:RYV131114 SHQ131085:SIR131114 SRM131085:SSN131114 TBI131085:TCJ131114 TLE131085:TMF131114 TVA131085:TWB131114 UEW131085:UFX131114 UOS131085:UPT131114 UYO131085:UZP131114 VIK131085:VJL131114 VSG131085:VTH131114 WCC131085:WDD131114 WLY131085:WMZ131114 WVU131085:WWV131114 M196621:AN196650 JI196621:KJ196650 TE196621:UF196650 ADA196621:AEB196650 AMW196621:ANX196650 AWS196621:AXT196650 BGO196621:BHP196650 BQK196621:BRL196650 CAG196621:CBH196650 CKC196621:CLD196650 CTY196621:CUZ196650 DDU196621:DEV196650 DNQ196621:DOR196650 DXM196621:DYN196650 EHI196621:EIJ196650 ERE196621:ESF196650 FBA196621:FCB196650 FKW196621:FLX196650 FUS196621:FVT196650 GEO196621:GFP196650 GOK196621:GPL196650 GYG196621:GZH196650 HIC196621:HJD196650 HRY196621:HSZ196650 IBU196621:ICV196650 ILQ196621:IMR196650 IVM196621:IWN196650 JFI196621:JGJ196650 JPE196621:JQF196650 JZA196621:KAB196650 KIW196621:KJX196650 KSS196621:KTT196650 LCO196621:LDP196650 LMK196621:LNL196650 LWG196621:LXH196650 MGC196621:MHD196650 MPY196621:MQZ196650 MZU196621:NAV196650 NJQ196621:NKR196650 NTM196621:NUN196650 ODI196621:OEJ196650 ONE196621:OOF196650 OXA196621:OYB196650 PGW196621:PHX196650 PQS196621:PRT196650 QAO196621:QBP196650 QKK196621:QLL196650 QUG196621:QVH196650 REC196621:RFD196650 RNY196621:ROZ196650 RXU196621:RYV196650 SHQ196621:SIR196650 SRM196621:SSN196650 TBI196621:TCJ196650 TLE196621:TMF196650 TVA196621:TWB196650 UEW196621:UFX196650 UOS196621:UPT196650 UYO196621:UZP196650 VIK196621:VJL196650 VSG196621:VTH196650 WCC196621:WDD196650 WLY196621:WMZ196650 WVU196621:WWV196650 M262157:AN262186 JI262157:KJ262186 TE262157:UF262186 ADA262157:AEB262186 AMW262157:ANX262186 AWS262157:AXT262186 BGO262157:BHP262186 BQK262157:BRL262186 CAG262157:CBH262186 CKC262157:CLD262186 CTY262157:CUZ262186 DDU262157:DEV262186 DNQ262157:DOR262186 DXM262157:DYN262186 EHI262157:EIJ262186 ERE262157:ESF262186 FBA262157:FCB262186 FKW262157:FLX262186 FUS262157:FVT262186 GEO262157:GFP262186 GOK262157:GPL262186 GYG262157:GZH262186 HIC262157:HJD262186 HRY262157:HSZ262186 IBU262157:ICV262186 ILQ262157:IMR262186 IVM262157:IWN262186 JFI262157:JGJ262186 JPE262157:JQF262186 JZA262157:KAB262186 KIW262157:KJX262186 KSS262157:KTT262186 LCO262157:LDP262186 LMK262157:LNL262186 LWG262157:LXH262186 MGC262157:MHD262186 MPY262157:MQZ262186 MZU262157:NAV262186 NJQ262157:NKR262186 NTM262157:NUN262186 ODI262157:OEJ262186 ONE262157:OOF262186 OXA262157:OYB262186 PGW262157:PHX262186 PQS262157:PRT262186 QAO262157:QBP262186 QKK262157:QLL262186 QUG262157:QVH262186 REC262157:RFD262186 RNY262157:ROZ262186 RXU262157:RYV262186 SHQ262157:SIR262186 SRM262157:SSN262186 TBI262157:TCJ262186 TLE262157:TMF262186 TVA262157:TWB262186 UEW262157:UFX262186 UOS262157:UPT262186 UYO262157:UZP262186 VIK262157:VJL262186 VSG262157:VTH262186 WCC262157:WDD262186 WLY262157:WMZ262186 WVU262157:WWV262186 M327693:AN327722 JI327693:KJ327722 TE327693:UF327722 ADA327693:AEB327722 AMW327693:ANX327722 AWS327693:AXT327722 BGO327693:BHP327722 BQK327693:BRL327722 CAG327693:CBH327722 CKC327693:CLD327722 CTY327693:CUZ327722 DDU327693:DEV327722 DNQ327693:DOR327722 DXM327693:DYN327722 EHI327693:EIJ327722 ERE327693:ESF327722 FBA327693:FCB327722 FKW327693:FLX327722 FUS327693:FVT327722 GEO327693:GFP327722 GOK327693:GPL327722 GYG327693:GZH327722 HIC327693:HJD327722 HRY327693:HSZ327722 IBU327693:ICV327722 ILQ327693:IMR327722 IVM327693:IWN327722 JFI327693:JGJ327722 JPE327693:JQF327722 JZA327693:KAB327722 KIW327693:KJX327722 KSS327693:KTT327722 LCO327693:LDP327722 LMK327693:LNL327722 LWG327693:LXH327722 MGC327693:MHD327722 MPY327693:MQZ327722 MZU327693:NAV327722 NJQ327693:NKR327722 NTM327693:NUN327722 ODI327693:OEJ327722 ONE327693:OOF327722 OXA327693:OYB327722 PGW327693:PHX327722 PQS327693:PRT327722 QAO327693:QBP327722 QKK327693:QLL327722 QUG327693:QVH327722 REC327693:RFD327722 RNY327693:ROZ327722 RXU327693:RYV327722 SHQ327693:SIR327722 SRM327693:SSN327722 TBI327693:TCJ327722 TLE327693:TMF327722 TVA327693:TWB327722 UEW327693:UFX327722 UOS327693:UPT327722 UYO327693:UZP327722 VIK327693:VJL327722 VSG327693:VTH327722 WCC327693:WDD327722 WLY327693:WMZ327722 WVU327693:WWV327722 M393229:AN393258 JI393229:KJ393258 TE393229:UF393258 ADA393229:AEB393258 AMW393229:ANX393258 AWS393229:AXT393258 BGO393229:BHP393258 BQK393229:BRL393258 CAG393229:CBH393258 CKC393229:CLD393258 CTY393229:CUZ393258 DDU393229:DEV393258 DNQ393229:DOR393258 DXM393229:DYN393258 EHI393229:EIJ393258 ERE393229:ESF393258 FBA393229:FCB393258 FKW393229:FLX393258 FUS393229:FVT393258 GEO393229:GFP393258 GOK393229:GPL393258 GYG393229:GZH393258 HIC393229:HJD393258 HRY393229:HSZ393258 IBU393229:ICV393258 ILQ393229:IMR393258 IVM393229:IWN393258 JFI393229:JGJ393258 JPE393229:JQF393258 JZA393229:KAB393258 KIW393229:KJX393258 KSS393229:KTT393258 LCO393229:LDP393258 LMK393229:LNL393258 LWG393229:LXH393258 MGC393229:MHD393258 MPY393229:MQZ393258 MZU393229:NAV393258 NJQ393229:NKR393258 NTM393229:NUN393258 ODI393229:OEJ393258 ONE393229:OOF393258 OXA393229:OYB393258 PGW393229:PHX393258 PQS393229:PRT393258 QAO393229:QBP393258 QKK393229:QLL393258 QUG393229:QVH393258 REC393229:RFD393258 RNY393229:ROZ393258 RXU393229:RYV393258 SHQ393229:SIR393258 SRM393229:SSN393258 TBI393229:TCJ393258 TLE393229:TMF393258 TVA393229:TWB393258 UEW393229:UFX393258 UOS393229:UPT393258 UYO393229:UZP393258 VIK393229:VJL393258 VSG393229:VTH393258 WCC393229:WDD393258 WLY393229:WMZ393258 WVU393229:WWV393258 M458765:AN458794 JI458765:KJ458794 TE458765:UF458794 ADA458765:AEB458794 AMW458765:ANX458794 AWS458765:AXT458794 BGO458765:BHP458794 BQK458765:BRL458794 CAG458765:CBH458794 CKC458765:CLD458794 CTY458765:CUZ458794 DDU458765:DEV458794 DNQ458765:DOR458794 DXM458765:DYN458794 EHI458765:EIJ458794 ERE458765:ESF458794 FBA458765:FCB458794 FKW458765:FLX458794 FUS458765:FVT458794 GEO458765:GFP458794 GOK458765:GPL458794 GYG458765:GZH458794 HIC458765:HJD458794 HRY458765:HSZ458794 IBU458765:ICV458794 ILQ458765:IMR458794 IVM458765:IWN458794 JFI458765:JGJ458794 JPE458765:JQF458794 JZA458765:KAB458794 KIW458765:KJX458794 KSS458765:KTT458794 LCO458765:LDP458794 LMK458765:LNL458794 LWG458765:LXH458794 MGC458765:MHD458794 MPY458765:MQZ458794 MZU458765:NAV458794 NJQ458765:NKR458794 NTM458765:NUN458794 ODI458765:OEJ458794 ONE458765:OOF458794 OXA458765:OYB458794 PGW458765:PHX458794 PQS458765:PRT458794 QAO458765:QBP458794 QKK458765:QLL458794 QUG458765:QVH458794 REC458765:RFD458794 RNY458765:ROZ458794 RXU458765:RYV458794 SHQ458765:SIR458794 SRM458765:SSN458794 TBI458765:TCJ458794 TLE458765:TMF458794 TVA458765:TWB458794 UEW458765:UFX458794 UOS458765:UPT458794 UYO458765:UZP458794 VIK458765:VJL458794 VSG458765:VTH458794 WCC458765:WDD458794 WLY458765:WMZ458794 WVU458765:WWV458794 M524301:AN524330 JI524301:KJ524330 TE524301:UF524330 ADA524301:AEB524330 AMW524301:ANX524330 AWS524301:AXT524330 BGO524301:BHP524330 BQK524301:BRL524330 CAG524301:CBH524330 CKC524301:CLD524330 CTY524301:CUZ524330 DDU524301:DEV524330 DNQ524301:DOR524330 DXM524301:DYN524330 EHI524301:EIJ524330 ERE524301:ESF524330 FBA524301:FCB524330 FKW524301:FLX524330 FUS524301:FVT524330 GEO524301:GFP524330 GOK524301:GPL524330 GYG524301:GZH524330 HIC524301:HJD524330 HRY524301:HSZ524330 IBU524301:ICV524330 ILQ524301:IMR524330 IVM524301:IWN524330 JFI524301:JGJ524330 JPE524301:JQF524330 JZA524301:KAB524330 KIW524301:KJX524330 KSS524301:KTT524330 LCO524301:LDP524330 LMK524301:LNL524330 LWG524301:LXH524330 MGC524301:MHD524330 MPY524301:MQZ524330 MZU524301:NAV524330 NJQ524301:NKR524330 NTM524301:NUN524330 ODI524301:OEJ524330 ONE524301:OOF524330 OXA524301:OYB524330 PGW524301:PHX524330 PQS524301:PRT524330 QAO524301:QBP524330 QKK524301:QLL524330 QUG524301:QVH524330 REC524301:RFD524330 RNY524301:ROZ524330 RXU524301:RYV524330 SHQ524301:SIR524330 SRM524301:SSN524330 TBI524301:TCJ524330 TLE524301:TMF524330 TVA524301:TWB524330 UEW524301:UFX524330 UOS524301:UPT524330 UYO524301:UZP524330 VIK524301:VJL524330 VSG524301:VTH524330 WCC524301:WDD524330 WLY524301:WMZ524330 WVU524301:WWV524330 M589837:AN589866 JI589837:KJ589866 TE589837:UF589866 ADA589837:AEB589866 AMW589837:ANX589866 AWS589837:AXT589866 BGO589837:BHP589866 BQK589837:BRL589866 CAG589837:CBH589866 CKC589837:CLD589866 CTY589837:CUZ589866 DDU589837:DEV589866 DNQ589837:DOR589866 DXM589837:DYN589866 EHI589837:EIJ589866 ERE589837:ESF589866 FBA589837:FCB589866 FKW589837:FLX589866 FUS589837:FVT589866 GEO589837:GFP589866 GOK589837:GPL589866 GYG589837:GZH589866 HIC589837:HJD589866 HRY589837:HSZ589866 IBU589837:ICV589866 ILQ589837:IMR589866 IVM589837:IWN589866 JFI589837:JGJ589866 JPE589837:JQF589866 JZA589837:KAB589866 KIW589837:KJX589866 KSS589837:KTT589866 LCO589837:LDP589866 LMK589837:LNL589866 LWG589837:LXH589866 MGC589837:MHD589866 MPY589837:MQZ589866 MZU589837:NAV589866 NJQ589837:NKR589866 NTM589837:NUN589866 ODI589837:OEJ589866 ONE589837:OOF589866 OXA589837:OYB589866 PGW589837:PHX589866 PQS589837:PRT589866 QAO589837:QBP589866 QKK589837:QLL589866 QUG589837:QVH589866 REC589837:RFD589866 RNY589837:ROZ589866 RXU589837:RYV589866 SHQ589837:SIR589866 SRM589837:SSN589866 TBI589837:TCJ589866 TLE589837:TMF589866 TVA589837:TWB589866 UEW589837:UFX589866 UOS589837:UPT589866 UYO589837:UZP589866 VIK589837:VJL589866 VSG589837:VTH589866 WCC589837:WDD589866 WLY589837:WMZ589866 WVU589837:WWV589866 M655373:AN655402 JI655373:KJ655402 TE655373:UF655402 ADA655373:AEB655402 AMW655373:ANX655402 AWS655373:AXT655402 BGO655373:BHP655402 BQK655373:BRL655402 CAG655373:CBH655402 CKC655373:CLD655402 CTY655373:CUZ655402 DDU655373:DEV655402 DNQ655373:DOR655402 DXM655373:DYN655402 EHI655373:EIJ655402 ERE655373:ESF655402 FBA655373:FCB655402 FKW655373:FLX655402 FUS655373:FVT655402 GEO655373:GFP655402 GOK655373:GPL655402 GYG655373:GZH655402 HIC655373:HJD655402 HRY655373:HSZ655402 IBU655373:ICV655402 ILQ655373:IMR655402 IVM655373:IWN655402 JFI655373:JGJ655402 JPE655373:JQF655402 JZA655373:KAB655402 KIW655373:KJX655402 KSS655373:KTT655402 LCO655373:LDP655402 LMK655373:LNL655402 LWG655373:LXH655402 MGC655373:MHD655402 MPY655373:MQZ655402 MZU655373:NAV655402 NJQ655373:NKR655402 NTM655373:NUN655402 ODI655373:OEJ655402 ONE655373:OOF655402 OXA655373:OYB655402 PGW655373:PHX655402 PQS655373:PRT655402 QAO655373:QBP655402 QKK655373:QLL655402 QUG655373:QVH655402 REC655373:RFD655402 RNY655373:ROZ655402 RXU655373:RYV655402 SHQ655373:SIR655402 SRM655373:SSN655402 TBI655373:TCJ655402 TLE655373:TMF655402 TVA655373:TWB655402 UEW655373:UFX655402 UOS655373:UPT655402 UYO655373:UZP655402 VIK655373:VJL655402 VSG655373:VTH655402 WCC655373:WDD655402 WLY655373:WMZ655402 WVU655373:WWV655402 M720909:AN720938 JI720909:KJ720938 TE720909:UF720938 ADA720909:AEB720938 AMW720909:ANX720938 AWS720909:AXT720938 BGO720909:BHP720938 BQK720909:BRL720938 CAG720909:CBH720938 CKC720909:CLD720938 CTY720909:CUZ720938 DDU720909:DEV720938 DNQ720909:DOR720938 DXM720909:DYN720938 EHI720909:EIJ720938 ERE720909:ESF720938 FBA720909:FCB720938 FKW720909:FLX720938 FUS720909:FVT720938 GEO720909:GFP720938 GOK720909:GPL720938 GYG720909:GZH720938 HIC720909:HJD720938 HRY720909:HSZ720938 IBU720909:ICV720938 ILQ720909:IMR720938 IVM720909:IWN720938 JFI720909:JGJ720938 JPE720909:JQF720938 JZA720909:KAB720938 KIW720909:KJX720938 KSS720909:KTT720938 LCO720909:LDP720938 LMK720909:LNL720938 LWG720909:LXH720938 MGC720909:MHD720938 MPY720909:MQZ720938 MZU720909:NAV720938 NJQ720909:NKR720938 NTM720909:NUN720938 ODI720909:OEJ720938 ONE720909:OOF720938 OXA720909:OYB720938 PGW720909:PHX720938 PQS720909:PRT720938 QAO720909:QBP720938 QKK720909:QLL720938 QUG720909:QVH720938 REC720909:RFD720938 RNY720909:ROZ720938 RXU720909:RYV720938 SHQ720909:SIR720938 SRM720909:SSN720938 TBI720909:TCJ720938 TLE720909:TMF720938 TVA720909:TWB720938 UEW720909:UFX720938 UOS720909:UPT720938 UYO720909:UZP720938 VIK720909:VJL720938 VSG720909:VTH720938 WCC720909:WDD720938 WLY720909:WMZ720938 WVU720909:WWV720938 M786445:AN786474 JI786445:KJ786474 TE786445:UF786474 ADA786445:AEB786474 AMW786445:ANX786474 AWS786445:AXT786474 BGO786445:BHP786474 BQK786445:BRL786474 CAG786445:CBH786474 CKC786445:CLD786474 CTY786445:CUZ786474 DDU786445:DEV786474 DNQ786445:DOR786474 DXM786445:DYN786474 EHI786445:EIJ786474 ERE786445:ESF786474 FBA786445:FCB786474 FKW786445:FLX786474 FUS786445:FVT786474 GEO786445:GFP786474 GOK786445:GPL786474 GYG786445:GZH786474 HIC786445:HJD786474 HRY786445:HSZ786474 IBU786445:ICV786474 ILQ786445:IMR786474 IVM786445:IWN786474 JFI786445:JGJ786474 JPE786445:JQF786474 JZA786445:KAB786474 KIW786445:KJX786474 KSS786445:KTT786474 LCO786445:LDP786474 LMK786445:LNL786474 LWG786445:LXH786474 MGC786445:MHD786474 MPY786445:MQZ786474 MZU786445:NAV786474 NJQ786445:NKR786474 NTM786445:NUN786474 ODI786445:OEJ786474 ONE786445:OOF786474 OXA786445:OYB786474 PGW786445:PHX786474 PQS786445:PRT786474 QAO786445:QBP786474 QKK786445:QLL786474 QUG786445:QVH786474 REC786445:RFD786474 RNY786445:ROZ786474 RXU786445:RYV786474 SHQ786445:SIR786474 SRM786445:SSN786474 TBI786445:TCJ786474 TLE786445:TMF786474 TVA786445:TWB786474 UEW786445:UFX786474 UOS786445:UPT786474 UYO786445:UZP786474 VIK786445:VJL786474 VSG786445:VTH786474 WCC786445:WDD786474 WLY786445:WMZ786474 WVU786445:WWV786474 M851981:AN852010 JI851981:KJ852010 TE851981:UF852010 ADA851981:AEB852010 AMW851981:ANX852010 AWS851981:AXT852010 BGO851981:BHP852010 BQK851981:BRL852010 CAG851981:CBH852010 CKC851981:CLD852010 CTY851981:CUZ852010 DDU851981:DEV852010 DNQ851981:DOR852010 DXM851981:DYN852010 EHI851981:EIJ852010 ERE851981:ESF852010 FBA851981:FCB852010 FKW851981:FLX852010 FUS851981:FVT852010 GEO851981:GFP852010 GOK851981:GPL852010 GYG851981:GZH852010 HIC851981:HJD852010 HRY851981:HSZ852010 IBU851981:ICV852010 ILQ851981:IMR852010 IVM851981:IWN852010 JFI851981:JGJ852010 JPE851981:JQF852010 JZA851981:KAB852010 KIW851981:KJX852010 KSS851981:KTT852010 LCO851981:LDP852010 LMK851981:LNL852010 LWG851981:LXH852010 MGC851981:MHD852010 MPY851981:MQZ852010 MZU851981:NAV852010 NJQ851981:NKR852010 NTM851981:NUN852010 ODI851981:OEJ852010 ONE851981:OOF852010 OXA851981:OYB852010 PGW851981:PHX852010 PQS851981:PRT852010 QAO851981:QBP852010 QKK851981:QLL852010 QUG851981:QVH852010 REC851981:RFD852010 RNY851981:ROZ852010 RXU851981:RYV852010 SHQ851981:SIR852010 SRM851981:SSN852010 TBI851981:TCJ852010 TLE851981:TMF852010 TVA851981:TWB852010 UEW851981:UFX852010 UOS851981:UPT852010 UYO851981:UZP852010 VIK851981:VJL852010 VSG851981:VTH852010 WCC851981:WDD852010 WLY851981:WMZ852010 WVU851981:WWV852010 M917517:AN917546 JI917517:KJ917546 TE917517:UF917546 ADA917517:AEB917546 AMW917517:ANX917546 AWS917517:AXT917546 BGO917517:BHP917546 BQK917517:BRL917546 CAG917517:CBH917546 CKC917517:CLD917546 CTY917517:CUZ917546 DDU917517:DEV917546 DNQ917517:DOR917546 DXM917517:DYN917546 EHI917517:EIJ917546 ERE917517:ESF917546 FBA917517:FCB917546 FKW917517:FLX917546 FUS917517:FVT917546 GEO917517:GFP917546 GOK917517:GPL917546 GYG917517:GZH917546 HIC917517:HJD917546 HRY917517:HSZ917546 IBU917517:ICV917546 ILQ917517:IMR917546 IVM917517:IWN917546 JFI917517:JGJ917546 JPE917517:JQF917546 JZA917517:KAB917546 KIW917517:KJX917546 KSS917517:KTT917546 LCO917517:LDP917546 LMK917517:LNL917546 LWG917517:LXH917546 MGC917517:MHD917546 MPY917517:MQZ917546 MZU917517:NAV917546 NJQ917517:NKR917546 NTM917517:NUN917546 ODI917517:OEJ917546 ONE917517:OOF917546 OXA917517:OYB917546 PGW917517:PHX917546 PQS917517:PRT917546 QAO917517:QBP917546 QKK917517:QLL917546 QUG917517:QVH917546 REC917517:RFD917546 RNY917517:ROZ917546 RXU917517:RYV917546 SHQ917517:SIR917546 SRM917517:SSN917546 TBI917517:TCJ917546 TLE917517:TMF917546 TVA917517:TWB917546 UEW917517:UFX917546 UOS917517:UPT917546 UYO917517:UZP917546 VIK917517:VJL917546 VSG917517:VTH917546 WCC917517:WDD917546 WLY917517:WMZ917546 WVU917517:WWV917546 M983053:AN983082 JI983053:KJ983082 TE983053:UF983082 ADA983053:AEB983082 AMW983053:ANX983082 AWS983053:AXT983082 BGO983053:BHP983082 BQK983053:BRL983082 CAG983053:CBH983082 CKC983053:CLD983082 CTY983053:CUZ983082 DDU983053:DEV983082 DNQ983053:DOR983082 DXM983053:DYN983082 EHI983053:EIJ983082 ERE983053:ESF983082 FBA983053:FCB983082 FKW983053:FLX983082 FUS983053:FVT983082 GEO983053:GFP983082 GOK983053:GPL983082 GYG983053:GZH983082 HIC983053:HJD983082 HRY983053:HSZ983082 IBU983053:ICV983082 ILQ983053:IMR983082 IVM983053:IWN983082 JFI983053:JGJ983082 JPE983053:JQF983082 JZA983053:KAB983082 KIW983053:KJX983082 KSS983053:KTT983082 LCO983053:LDP983082 LMK983053:LNL983082 LWG983053:LXH983082 MGC983053:MHD983082 MPY983053:MQZ983082 MZU983053:NAV983082 NJQ983053:NKR983082 NTM983053:NUN983082 ODI983053:OEJ983082 ONE983053:OOF983082 OXA983053:OYB983082 PGW983053:PHX983082 PQS983053:PRT983082 QAO983053:QBP983082 QKK983053:QLL983082 QUG983053:QVH983082 REC983053:RFD983082 RNY983053:ROZ983082 RXU983053:RYV983082 SHQ983053:SIR983082 SRM983053:SSN983082 TBI983053:TCJ983082 TLE983053:TMF983082 TVA983053:TWB983082 UEW983053:UFX983082 UOS983053:UPT983082 UYO983053:UZP983082 VIK983053:VJL983082 VSG983053:VTH983082 WCC983053:WDD983082 WLY983053:WMZ983082 WVU983053:WWV983082">
      <formula1>$GW$2:$GW$10</formula1>
    </dataValidation>
    <dataValidation type="list" allowBlank="1" showInputMessage="1" showErrorMessage="1" sqref="M43:AN43 JI43:KJ43 TE43:UF43 ADA43:AEB43 AMW43:ANX43 AWS43:AXT43 BGO43:BHP43 BQK43:BRL43 CAG43:CBH43 CKC43:CLD43 CTY43:CUZ43 DDU43:DEV43 DNQ43:DOR43 DXM43:DYN43 EHI43:EIJ43 ERE43:ESF43 FBA43:FCB43 FKW43:FLX43 FUS43:FVT43 GEO43:GFP43 GOK43:GPL43 GYG43:GZH43 HIC43:HJD43 HRY43:HSZ43 IBU43:ICV43 ILQ43:IMR43 IVM43:IWN43 JFI43:JGJ43 JPE43:JQF43 JZA43:KAB43 KIW43:KJX43 KSS43:KTT43 LCO43:LDP43 LMK43:LNL43 LWG43:LXH43 MGC43:MHD43 MPY43:MQZ43 MZU43:NAV43 NJQ43:NKR43 NTM43:NUN43 ODI43:OEJ43 ONE43:OOF43 OXA43:OYB43 PGW43:PHX43 PQS43:PRT43 QAO43:QBP43 QKK43:QLL43 QUG43:QVH43 REC43:RFD43 RNY43:ROZ43 RXU43:RYV43 SHQ43:SIR43 SRM43:SSN43 TBI43:TCJ43 TLE43:TMF43 TVA43:TWB43 UEW43:UFX43 UOS43:UPT43 UYO43:UZP43 VIK43:VJL43 VSG43:VTH43 WCC43:WDD43 WLY43:WMZ43 WVU43:WWV43 M65579:AN65579 JI65579:KJ65579 TE65579:UF65579 ADA65579:AEB65579 AMW65579:ANX65579 AWS65579:AXT65579 BGO65579:BHP65579 BQK65579:BRL65579 CAG65579:CBH65579 CKC65579:CLD65579 CTY65579:CUZ65579 DDU65579:DEV65579 DNQ65579:DOR65579 DXM65579:DYN65579 EHI65579:EIJ65579 ERE65579:ESF65579 FBA65579:FCB65579 FKW65579:FLX65579 FUS65579:FVT65579 GEO65579:GFP65579 GOK65579:GPL65579 GYG65579:GZH65579 HIC65579:HJD65579 HRY65579:HSZ65579 IBU65579:ICV65579 ILQ65579:IMR65579 IVM65579:IWN65579 JFI65579:JGJ65579 JPE65579:JQF65579 JZA65579:KAB65579 KIW65579:KJX65579 KSS65579:KTT65579 LCO65579:LDP65579 LMK65579:LNL65579 LWG65579:LXH65579 MGC65579:MHD65579 MPY65579:MQZ65579 MZU65579:NAV65579 NJQ65579:NKR65579 NTM65579:NUN65579 ODI65579:OEJ65579 ONE65579:OOF65579 OXA65579:OYB65579 PGW65579:PHX65579 PQS65579:PRT65579 QAO65579:QBP65579 QKK65579:QLL65579 QUG65579:QVH65579 REC65579:RFD65579 RNY65579:ROZ65579 RXU65579:RYV65579 SHQ65579:SIR65579 SRM65579:SSN65579 TBI65579:TCJ65579 TLE65579:TMF65579 TVA65579:TWB65579 UEW65579:UFX65579 UOS65579:UPT65579 UYO65579:UZP65579 VIK65579:VJL65579 VSG65579:VTH65579 WCC65579:WDD65579 WLY65579:WMZ65579 WVU65579:WWV65579 M131115:AN131115 JI131115:KJ131115 TE131115:UF131115 ADA131115:AEB131115 AMW131115:ANX131115 AWS131115:AXT131115 BGO131115:BHP131115 BQK131115:BRL131115 CAG131115:CBH131115 CKC131115:CLD131115 CTY131115:CUZ131115 DDU131115:DEV131115 DNQ131115:DOR131115 DXM131115:DYN131115 EHI131115:EIJ131115 ERE131115:ESF131115 FBA131115:FCB131115 FKW131115:FLX131115 FUS131115:FVT131115 GEO131115:GFP131115 GOK131115:GPL131115 GYG131115:GZH131115 HIC131115:HJD131115 HRY131115:HSZ131115 IBU131115:ICV131115 ILQ131115:IMR131115 IVM131115:IWN131115 JFI131115:JGJ131115 JPE131115:JQF131115 JZA131115:KAB131115 KIW131115:KJX131115 KSS131115:KTT131115 LCO131115:LDP131115 LMK131115:LNL131115 LWG131115:LXH131115 MGC131115:MHD131115 MPY131115:MQZ131115 MZU131115:NAV131115 NJQ131115:NKR131115 NTM131115:NUN131115 ODI131115:OEJ131115 ONE131115:OOF131115 OXA131115:OYB131115 PGW131115:PHX131115 PQS131115:PRT131115 QAO131115:QBP131115 QKK131115:QLL131115 QUG131115:QVH131115 REC131115:RFD131115 RNY131115:ROZ131115 RXU131115:RYV131115 SHQ131115:SIR131115 SRM131115:SSN131115 TBI131115:TCJ131115 TLE131115:TMF131115 TVA131115:TWB131115 UEW131115:UFX131115 UOS131115:UPT131115 UYO131115:UZP131115 VIK131115:VJL131115 VSG131115:VTH131115 WCC131115:WDD131115 WLY131115:WMZ131115 WVU131115:WWV131115 M196651:AN196651 JI196651:KJ196651 TE196651:UF196651 ADA196651:AEB196651 AMW196651:ANX196651 AWS196651:AXT196651 BGO196651:BHP196651 BQK196651:BRL196651 CAG196651:CBH196651 CKC196651:CLD196651 CTY196651:CUZ196651 DDU196651:DEV196651 DNQ196651:DOR196651 DXM196651:DYN196651 EHI196651:EIJ196651 ERE196651:ESF196651 FBA196651:FCB196651 FKW196651:FLX196651 FUS196651:FVT196651 GEO196651:GFP196651 GOK196651:GPL196651 GYG196651:GZH196651 HIC196651:HJD196651 HRY196651:HSZ196651 IBU196651:ICV196651 ILQ196651:IMR196651 IVM196651:IWN196651 JFI196651:JGJ196651 JPE196651:JQF196651 JZA196651:KAB196651 KIW196651:KJX196651 KSS196651:KTT196651 LCO196651:LDP196651 LMK196651:LNL196651 LWG196651:LXH196651 MGC196651:MHD196651 MPY196651:MQZ196651 MZU196651:NAV196651 NJQ196651:NKR196651 NTM196651:NUN196651 ODI196651:OEJ196651 ONE196651:OOF196651 OXA196651:OYB196651 PGW196651:PHX196651 PQS196651:PRT196651 QAO196651:QBP196651 QKK196651:QLL196651 QUG196651:QVH196651 REC196651:RFD196651 RNY196651:ROZ196651 RXU196651:RYV196651 SHQ196651:SIR196651 SRM196651:SSN196651 TBI196651:TCJ196651 TLE196651:TMF196651 TVA196651:TWB196651 UEW196651:UFX196651 UOS196651:UPT196651 UYO196651:UZP196651 VIK196651:VJL196651 VSG196651:VTH196651 WCC196651:WDD196651 WLY196651:WMZ196651 WVU196651:WWV196651 M262187:AN262187 JI262187:KJ262187 TE262187:UF262187 ADA262187:AEB262187 AMW262187:ANX262187 AWS262187:AXT262187 BGO262187:BHP262187 BQK262187:BRL262187 CAG262187:CBH262187 CKC262187:CLD262187 CTY262187:CUZ262187 DDU262187:DEV262187 DNQ262187:DOR262187 DXM262187:DYN262187 EHI262187:EIJ262187 ERE262187:ESF262187 FBA262187:FCB262187 FKW262187:FLX262187 FUS262187:FVT262187 GEO262187:GFP262187 GOK262187:GPL262187 GYG262187:GZH262187 HIC262187:HJD262187 HRY262187:HSZ262187 IBU262187:ICV262187 ILQ262187:IMR262187 IVM262187:IWN262187 JFI262187:JGJ262187 JPE262187:JQF262187 JZA262187:KAB262187 KIW262187:KJX262187 KSS262187:KTT262187 LCO262187:LDP262187 LMK262187:LNL262187 LWG262187:LXH262187 MGC262187:MHD262187 MPY262187:MQZ262187 MZU262187:NAV262187 NJQ262187:NKR262187 NTM262187:NUN262187 ODI262187:OEJ262187 ONE262187:OOF262187 OXA262187:OYB262187 PGW262187:PHX262187 PQS262187:PRT262187 QAO262187:QBP262187 QKK262187:QLL262187 QUG262187:QVH262187 REC262187:RFD262187 RNY262187:ROZ262187 RXU262187:RYV262187 SHQ262187:SIR262187 SRM262187:SSN262187 TBI262187:TCJ262187 TLE262187:TMF262187 TVA262187:TWB262187 UEW262187:UFX262187 UOS262187:UPT262187 UYO262187:UZP262187 VIK262187:VJL262187 VSG262187:VTH262187 WCC262187:WDD262187 WLY262187:WMZ262187 WVU262187:WWV262187 M327723:AN327723 JI327723:KJ327723 TE327723:UF327723 ADA327723:AEB327723 AMW327723:ANX327723 AWS327723:AXT327723 BGO327723:BHP327723 BQK327723:BRL327723 CAG327723:CBH327723 CKC327723:CLD327723 CTY327723:CUZ327723 DDU327723:DEV327723 DNQ327723:DOR327723 DXM327723:DYN327723 EHI327723:EIJ327723 ERE327723:ESF327723 FBA327723:FCB327723 FKW327723:FLX327723 FUS327723:FVT327723 GEO327723:GFP327723 GOK327723:GPL327723 GYG327723:GZH327723 HIC327723:HJD327723 HRY327723:HSZ327723 IBU327723:ICV327723 ILQ327723:IMR327723 IVM327723:IWN327723 JFI327723:JGJ327723 JPE327723:JQF327723 JZA327723:KAB327723 KIW327723:KJX327723 KSS327723:KTT327723 LCO327723:LDP327723 LMK327723:LNL327723 LWG327723:LXH327723 MGC327723:MHD327723 MPY327723:MQZ327723 MZU327723:NAV327723 NJQ327723:NKR327723 NTM327723:NUN327723 ODI327723:OEJ327723 ONE327723:OOF327723 OXA327723:OYB327723 PGW327723:PHX327723 PQS327723:PRT327723 QAO327723:QBP327723 QKK327723:QLL327723 QUG327723:QVH327723 REC327723:RFD327723 RNY327723:ROZ327723 RXU327723:RYV327723 SHQ327723:SIR327723 SRM327723:SSN327723 TBI327723:TCJ327723 TLE327723:TMF327723 TVA327723:TWB327723 UEW327723:UFX327723 UOS327723:UPT327723 UYO327723:UZP327723 VIK327723:VJL327723 VSG327723:VTH327723 WCC327723:WDD327723 WLY327723:WMZ327723 WVU327723:WWV327723 M393259:AN393259 JI393259:KJ393259 TE393259:UF393259 ADA393259:AEB393259 AMW393259:ANX393259 AWS393259:AXT393259 BGO393259:BHP393259 BQK393259:BRL393259 CAG393259:CBH393259 CKC393259:CLD393259 CTY393259:CUZ393259 DDU393259:DEV393259 DNQ393259:DOR393259 DXM393259:DYN393259 EHI393259:EIJ393259 ERE393259:ESF393259 FBA393259:FCB393259 FKW393259:FLX393259 FUS393259:FVT393259 GEO393259:GFP393259 GOK393259:GPL393259 GYG393259:GZH393259 HIC393259:HJD393259 HRY393259:HSZ393259 IBU393259:ICV393259 ILQ393259:IMR393259 IVM393259:IWN393259 JFI393259:JGJ393259 JPE393259:JQF393259 JZA393259:KAB393259 KIW393259:KJX393259 KSS393259:KTT393259 LCO393259:LDP393259 LMK393259:LNL393259 LWG393259:LXH393259 MGC393259:MHD393259 MPY393259:MQZ393259 MZU393259:NAV393259 NJQ393259:NKR393259 NTM393259:NUN393259 ODI393259:OEJ393259 ONE393259:OOF393259 OXA393259:OYB393259 PGW393259:PHX393259 PQS393259:PRT393259 QAO393259:QBP393259 QKK393259:QLL393259 QUG393259:QVH393259 REC393259:RFD393259 RNY393259:ROZ393259 RXU393259:RYV393259 SHQ393259:SIR393259 SRM393259:SSN393259 TBI393259:TCJ393259 TLE393259:TMF393259 TVA393259:TWB393259 UEW393259:UFX393259 UOS393259:UPT393259 UYO393259:UZP393259 VIK393259:VJL393259 VSG393259:VTH393259 WCC393259:WDD393259 WLY393259:WMZ393259 WVU393259:WWV393259 M458795:AN458795 JI458795:KJ458795 TE458795:UF458795 ADA458795:AEB458795 AMW458795:ANX458795 AWS458795:AXT458795 BGO458795:BHP458795 BQK458795:BRL458795 CAG458795:CBH458795 CKC458795:CLD458795 CTY458795:CUZ458795 DDU458795:DEV458795 DNQ458795:DOR458795 DXM458795:DYN458795 EHI458795:EIJ458795 ERE458795:ESF458795 FBA458795:FCB458795 FKW458795:FLX458795 FUS458795:FVT458795 GEO458795:GFP458795 GOK458795:GPL458795 GYG458795:GZH458795 HIC458795:HJD458795 HRY458795:HSZ458795 IBU458795:ICV458795 ILQ458795:IMR458795 IVM458795:IWN458795 JFI458795:JGJ458795 JPE458795:JQF458795 JZA458795:KAB458795 KIW458795:KJX458795 KSS458795:KTT458795 LCO458795:LDP458795 LMK458795:LNL458795 LWG458795:LXH458795 MGC458795:MHD458795 MPY458795:MQZ458795 MZU458795:NAV458795 NJQ458795:NKR458795 NTM458795:NUN458795 ODI458795:OEJ458795 ONE458795:OOF458795 OXA458795:OYB458795 PGW458795:PHX458795 PQS458795:PRT458795 QAO458795:QBP458795 QKK458795:QLL458795 QUG458795:QVH458795 REC458795:RFD458795 RNY458795:ROZ458795 RXU458795:RYV458795 SHQ458795:SIR458795 SRM458795:SSN458795 TBI458795:TCJ458795 TLE458795:TMF458795 TVA458795:TWB458795 UEW458795:UFX458795 UOS458795:UPT458795 UYO458795:UZP458795 VIK458795:VJL458795 VSG458795:VTH458795 WCC458795:WDD458795 WLY458795:WMZ458795 WVU458795:WWV458795 M524331:AN524331 JI524331:KJ524331 TE524331:UF524331 ADA524331:AEB524331 AMW524331:ANX524331 AWS524331:AXT524331 BGO524331:BHP524331 BQK524331:BRL524331 CAG524331:CBH524331 CKC524331:CLD524331 CTY524331:CUZ524331 DDU524331:DEV524331 DNQ524331:DOR524331 DXM524331:DYN524331 EHI524331:EIJ524331 ERE524331:ESF524331 FBA524331:FCB524331 FKW524331:FLX524331 FUS524331:FVT524331 GEO524331:GFP524331 GOK524331:GPL524331 GYG524331:GZH524331 HIC524331:HJD524331 HRY524331:HSZ524331 IBU524331:ICV524331 ILQ524331:IMR524331 IVM524331:IWN524331 JFI524331:JGJ524331 JPE524331:JQF524331 JZA524331:KAB524331 KIW524331:KJX524331 KSS524331:KTT524331 LCO524331:LDP524331 LMK524331:LNL524331 LWG524331:LXH524331 MGC524331:MHD524331 MPY524331:MQZ524331 MZU524331:NAV524331 NJQ524331:NKR524331 NTM524331:NUN524331 ODI524331:OEJ524331 ONE524331:OOF524331 OXA524331:OYB524331 PGW524331:PHX524331 PQS524331:PRT524331 QAO524331:QBP524331 QKK524331:QLL524331 QUG524331:QVH524331 REC524331:RFD524331 RNY524331:ROZ524331 RXU524331:RYV524331 SHQ524331:SIR524331 SRM524331:SSN524331 TBI524331:TCJ524331 TLE524331:TMF524331 TVA524331:TWB524331 UEW524331:UFX524331 UOS524331:UPT524331 UYO524331:UZP524331 VIK524331:VJL524331 VSG524331:VTH524331 WCC524331:WDD524331 WLY524331:WMZ524331 WVU524331:WWV524331 M589867:AN589867 JI589867:KJ589867 TE589867:UF589867 ADA589867:AEB589867 AMW589867:ANX589867 AWS589867:AXT589867 BGO589867:BHP589867 BQK589867:BRL589867 CAG589867:CBH589867 CKC589867:CLD589867 CTY589867:CUZ589867 DDU589867:DEV589867 DNQ589867:DOR589867 DXM589867:DYN589867 EHI589867:EIJ589867 ERE589867:ESF589867 FBA589867:FCB589867 FKW589867:FLX589867 FUS589867:FVT589867 GEO589867:GFP589867 GOK589867:GPL589867 GYG589867:GZH589867 HIC589867:HJD589867 HRY589867:HSZ589867 IBU589867:ICV589867 ILQ589867:IMR589867 IVM589867:IWN589867 JFI589867:JGJ589867 JPE589867:JQF589867 JZA589867:KAB589867 KIW589867:KJX589867 KSS589867:KTT589867 LCO589867:LDP589867 LMK589867:LNL589867 LWG589867:LXH589867 MGC589867:MHD589867 MPY589867:MQZ589867 MZU589867:NAV589867 NJQ589867:NKR589867 NTM589867:NUN589867 ODI589867:OEJ589867 ONE589867:OOF589867 OXA589867:OYB589867 PGW589867:PHX589867 PQS589867:PRT589867 QAO589867:QBP589867 QKK589867:QLL589867 QUG589867:QVH589867 REC589867:RFD589867 RNY589867:ROZ589867 RXU589867:RYV589867 SHQ589867:SIR589867 SRM589867:SSN589867 TBI589867:TCJ589867 TLE589867:TMF589867 TVA589867:TWB589867 UEW589867:UFX589867 UOS589867:UPT589867 UYO589867:UZP589867 VIK589867:VJL589867 VSG589867:VTH589867 WCC589867:WDD589867 WLY589867:WMZ589867 WVU589867:WWV589867 M655403:AN655403 JI655403:KJ655403 TE655403:UF655403 ADA655403:AEB655403 AMW655403:ANX655403 AWS655403:AXT655403 BGO655403:BHP655403 BQK655403:BRL655403 CAG655403:CBH655403 CKC655403:CLD655403 CTY655403:CUZ655403 DDU655403:DEV655403 DNQ655403:DOR655403 DXM655403:DYN655403 EHI655403:EIJ655403 ERE655403:ESF655403 FBA655403:FCB655403 FKW655403:FLX655403 FUS655403:FVT655403 GEO655403:GFP655403 GOK655403:GPL655403 GYG655403:GZH655403 HIC655403:HJD655403 HRY655403:HSZ655403 IBU655403:ICV655403 ILQ655403:IMR655403 IVM655403:IWN655403 JFI655403:JGJ655403 JPE655403:JQF655403 JZA655403:KAB655403 KIW655403:KJX655403 KSS655403:KTT655403 LCO655403:LDP655403 LMK655403:LNL655403 LWG655403:LXH655403 MGC655403:MHD655403 MPY655403:MQZ655403 MZU655403:NAV655403 NJQ655403:NKR655403 NTM655403:NUN655403 ODI655403:OEJ655403 ONE655403:OOF655403 OXA655403:OYB655403 PGW655403:PHX655403 PQS655403:PRT655403 QAO655403:QBP655403 QKK655403:QLL655403 QUG655403:QVH655403 REC655403:RFD655403 RNY655403:ROZ655403 RXU655403:RYV655403 SHQ655403:SIR655403 SRM655403:SSN655403 TBI655403:TCJ655403 TLE655403:TMF655403 TVA655403:TWB655403 UEW655403:UFX655403 UOS655403:UPT655403 UYO655403:UZP655403 VIK655403:VJL655403 VSG655403:VTH655403 WCC655403:WDD655403 WLY655403:WMZ655403 WVU655403:WWV655403 M720939:AN720939 JI720939:KJ720939 TE720939:UF720939 ADA720939:AEB720939 AMW720939:ANX720939 AWS720939:AXT720939 BGO720939:BHP720939 BQK720939:BRL720939 CAG720939:CBH720939 CKC720939:CLD720939 CTY720939:CUZ720939 DDU720939:DEV720939 DNQ720939:DOR720939 DXM720939:DYN720939 EHI720939:EIJ720939 ERE720939:ESF720939 FBA720939:FCB720939 FKW720939:FLX720939 FUS720939:FVT720939 GEO720939:GFP720939 GOK720939:GPL720939 GYG720939:GZH720939 HIC720939:HJD720939 HRY720939:HSZ720939 IBU720939:ICV720939 ILQ720939:IMR720939 IVM720939:IWN720939 JFI720939:JGJ720939 JPE720939:JQF720939 JZA720939:KAB720939 KIW720939:KJX720939 KSS720939:KTT720939 LCO720939:LDP720939 LMK720939:LNL720939 LWG720939:LXH720939 MGC720939:MHD720939 MPY720939:MQZ720939 MZU720939:NAV720939 NJQ720939:NKR720939 NTM720939:NUN720939 ODI720939:OEJ720939 ONE720939:OOF720939 OXA720939:OYB720939 PGW720939:PHX720939 PQS720939:PRT720939 QAO720939:QBP720939 QKK720939:QLL720939 QUG720939:QVH720939 REC720939:RFD720939 RNY720939:ROZ720939 RXU720939:RYV720939 SHQ720939:SIR720939 SRM720939:SSN720939 TBI720939:TCJ720939 TLE720939:TMF720939 TVA720939:TWB720939 UEW720939:UFX720939 UOS720939:UPT720939 UYO720939:UZP720939 VIK720939:VJL720939 VSG720939:VTH720939 WCC720939:WDD720939 WLY720939:WMZ720939 WVU720939:WWV720939 M786475:AN786475 JI786475:KJ786475 TE786475:UF786475 ADA786475:AEB786475 AMW786475:ANX786475 AWS786475:AXT786475 BGO786475:BHP786475 BQK786475:BRL786475 CAG786475:CBH786475 CKC786475:CLD786475 CTY786475:CUZ786475 DDU786475:DEV786475 DNQ786475:DOR786475 DXM786475:DYN786475 EHI786475:EIJ786475 ERE786475:ESF786475 FBA786475:FCB786475 FKW786475:FLX786475 FUS786475:FVT786475 GEO786475:GFP786475 GOK786475:GPL786475 GYG786475:GZH786475 HIC786475:HJD786475 HRY786475:HSZ786475 IBU786475:ICV786475 ILQ786475:IMR786475 IVM786475:IWN786475 JFI786475:JGJ786475 JPE786475:JQF786475 JZA786475:KAB786475 KIW786475:KJX786475 KSS786475:KTT786475 LCO786475:LDP786475 LMK786475:LNL786475 LWG786475:LXH786475 MGC786475:MHD786475 MPY786475:MQZ786475 MZU786475:NAV786475 NJQ786475:NKR786475 NTM786475:NUN786475 ODI786475:OEJ786475 ONE786475:OOF786475 OXA786475:OYB786475 PGW786475:PHX786475 PQS786475:PRT786475 QAO786475:QBP786475 QKK786475:QLL786475 QUG786475:QVH786475 REC786475:RFD786475 RNY786475:ROZ786475 RXU786475:RYV786475 SHQ786475:SIR786475 SRM786475:SSN786475 TBI786475:TCJ786475 TLE786475:TMF786475 TVA786475:TWB786475 UEW786475:UFX786475 UOS786475:UPT786475 UYO786475:UZP786475 VIK786475:VJL786475 VSG786475:VTH786475 WCC786475:WDD786475 WLY786475:WMZ786475 WVU786475:WWV786475 M852011:AN852011 JI852011:KJ852011 TE852011:UF852011 ADA852011:AEB852011 AMW852011:ANX852011 AWS852011:AXT852011 BGO852011:BHP852011 BQK852011:BRL852011 CAG852011:CBH852011 CKC852011:CLD852011 CTY852011:CUZ852011 DDU852011:DEV852011 DNQ852011:DOR852011 DXM852011:DYN852011 EHI852011:EIJ852011 ERE852011:ESF852011 FBA852011:FCB852011 FKW852011:FLX852011 FUS852011:FVT852011 GEO852011:GFP852011 GOK852011:GPL852011 GYG852011:GZH852011 HIC852011:HJD852011 HRY852011:HSZ852011 IBU852011:ICV852011 ILQ852011:IMR852011 IVM852011:IWN852011 JFI852011:JGJ852011 JPE852011:JQF852011 JZA852011:KAB852011 KIW852011:KJX852011 KSS852011:KTT852011 LCO852011:LDP852011 LMK852011:LNL852011 LWG852011:LXH852011 MGC852011:MHD852011 MPY852011:MQZ852011 MZU852011:NAV852011 NJQ852011:NKR852011 NTM852011:NUN852011 ODI852011:OEJ852011 ONE852011:OOF852011 OXA852011:OYB852011 PGW852011:PHX852011 PQS852011:PRT852011 QAO852011:QBP852011 QKK852011:QLL852011 QUG852011:QVH852011 REC852011:RFD852011 RNY852011:ROZ852011 RXU852011:RYV852011 SHQ852011:SIR852011 SRM852011:SSN852011 TBI852011:TCJ852011 TLE852011:TMF852011 TVA852011:TWB852011 UEW852011:UFX852011 UOS852011:UPT852011 UYO852011:UZP852011 VIK852011:VJL852011 VSG852011:VTH852011 WCC852011:WDD852011 WLY852011:WMZ852011 WVU852011:WWV852011 M917547:AN917547 JI917547:KJ917547 TE917547:UF917547 ADA917547:AEB917547 AMW917547:ANX917547 AWS917547:AXT917547 BGO917547:BHP917547 BQK917547:BRL917547 CAG917547:CBH917547 CKC917547:CLD917547 CTY917547:CUZ917547 DDU917547:DEV917547 DNQ917547:DOR917547 DXM917547:DYN917547 EHI917547:EIJ917547 ERE917547:ESF917547 FBA917547:FCB917547 FKW917547:FLX917547 FUS917547:FVT917547 GEO917547:GFP917547 GOK917547:GPL917547 GYG917547:GZH917547 HIC917547:HJD917547 HRY917547:HSZ917547 IBU917547:ICV917547 ILQ917547:IMR917547 IVM917547:IWN917547 JFI917547:JGJ917547 JPE917547:JQF917547 JZA917547:KAB917547 KIW917547:KJX917547 KSS917547:KTT917547 LCO917547:LDP917547 LMK917547:LNL917547 LWG917547:LXH917547 MGC917547:MHD917547 MPY917547:MQZ917547 MZU917547:NAV917547 NJQ917547:NKR917547 NTM917547:NUN917547 ODI917547:OEJ917547 ONE917547:OOF917547 OXA917547:OYB917547 PGW917547:PHX917547 PQS917547:PRT917547 QAO917547:QBP917547 QKK917547:QLL917547 QUG917547:QVH917547 REC917547:RFD917547 RNY917547:ROZ917547 RXU917547:RYV917547 SHQ917547:SIR917547 SRM917547:SSN917547 TBI917547:TCJ917547 TLE917547:TMF917547 TVA917547:TWB917547 UEW917547:UFX917547 UOS917547:UPT917547 UYO917547:UZP917547 VIK917547:VJL917547 VSG917547:VTH917547 WCC917547:WDD917547 WLY917547:WMZ917547 WVU917547:WWV917547 M983083:AN983083 JI983083:KJ983083 TE983083:UF983083 ADA983083:AEB983083 AMW983083:ANX983083 AWS983083:AXT983083 BGO983083:BHP983083 BQK983083:BRL983083 CAG983083:CBH983083 CKC983083:CLD983083 CTY983083:CUZ983083 DDU983083:DEV983083 DNQ983083:DOR983083 DXM983083:DYN983083 EHI983083:EIJ983083 ERE983083:ESF983083 FBA983083:FCB983083 FKW983083:FLX983083 FUS983083:FVT983083 GEO983083:GFP983083 GOK983083:GPL983083 GYG983083:GZH983083 HIC983083:HJD983083 HRY983083:HSZ983083 IBU983083:ICV983083 ILQ983083:IMR983083 IVM983083:IWN983083 JFI983083:JGJ983083 JPE983083:JQF983083 JZA983083:KAB983083 KIW983083:KJX983083 KSS983083:KTT983083 LCO983083:LDP983083 LMK983083:LNL983083 LWG983083:LXH983083 MGC983083:MHD983083 MPY983083:MQZ983083 MZU983083:NAV983083 NJQ983083:NKR983083 NTM983083:NUN983083 ODI983083:OEJ983083 ONE983083:OOF983083 OXA983083:OYB983083 PGW983083:PHX983083 PQS983083:PRT983083 QAO983083:QBP983083 QKK983083:QLL983083 QUG983083:QVH983083 REC983083:RFD983083 RNY983083:ROZ983083 RXU983083:RYV983083 SHQ983083:SIR983083 SRM983083:SSN983083 TBI983083:TCJ983083 TLE983083:TMF983083 TVA983083:TWB983083 UEW983083:UFX983083 UOS983083:UPT983083 UYO983083:UZP983083 VIK983083:VJL983083 VSG983083:VTH983083 WCC983083:WDD983083 WLY983083:WMZ983083 WVU983083:WWV983083">
      <formula1>$GW$2:$GW$9</formula1>
    </dataValidation>
    <dataValidation type="list" allowBlank="1" showInputMessage="1" showErrorMessage="1" sqref="DR13:DZ43 NN13:NV43 XJ13:XR43 AHF13:AHN43 ARB13:ARJ43 BAX13:BBF43 BKT13:BLB43 BUP13:BUX43 CEL13:CET43 COH13:COP43 CYD13:CYL43 DHZ13:DIH43 DRV13:DSD43 EBR13:EBZ43 ELN13:ELV43 EVJ13:EVR43 FFF13:FFN43 FPB13:FPJ43 FYX13:FZF43 GIT13:GJB43 GSP13:GSX43 HCL13:HCT43 HMH13:HMP43 HWD13:HWL43 IFZ13:IGH43 IPV13:IQD43 IZR13:IZZ43 JJN13:JJV43 JTJ13:JTR43 KDF13:KDN43 KNB13:KNJ43 KWX13:KXF43 LGT13:LHB43 LQP13:LQX43 MAL13:MAT43 MKH13:MKP43 MUD13:MUL43 NDZ13:NEH43 NNV13:NOD43 NXR13:NXZ43 OHN13:OHV43 ORJ13:ORR43 PBF13:PBN43 PLB13:PLJ43 PUX13:PVF43 QET13:QFB43 QOP13:QOX43 QYL13:QYT43 RIH13:RIP43 RSD13:RSL43 SBZ13:SCH43 SLV13:SMD43 SVR13:SVZ43 TFN13:TFV43 TPJ13:TPR43 TZF13:TZN43 UJB13:UJJ43 USX13:UTF43 VCT13:VDB43 VMP13:VMX43 VWL13:VWT43 WGH13:WGP43 WQD13:WQL43 WZZ13:XAH43 DR65549:DZ65579 NN65549:NV65579 XJ65549:XR65579 AHF65549:AHN65579 ARB65549:ARJ65579 BAX65549:BBF65579 BKT65549:BLB65579 BUP65549:BUX65579 CEL65549:CET65579 COH65549:COP65579 CYD65549:CYL65579 DHZ65549:DIH65579 DRV65549:DSD65579 EBR65549:EBZ65579 ELN65549:ELV65579 EVJ65549:EVR65579 FFF65549:FFN65579 FPB65549:FPJ65579 FYX65549:FZF65579 GIT65549:GJB65579 GSP65549:GSX65579 HCL65549:HCT65579 HMH65549:HMP65579 HWD65549:HWL65579 IFZ65549:IGH65579 IPV65549:IQD65579 IZR65549:IZZ65579 JJN65549:JJV65579 JTJ65549:JTR65579 KDF65549:KDN65579 KNB65549:KNJ65579 KWX65549:KXF65579 LGT65549:LHB65579 LQP65549:LQX65579 MAL65549:MAT65579 MKH65549:MKP65579 MUD65549:MUL65579 NDZ65549:NEH65579 NNV65549:NOD65579 NXR65549:NXZ65579 OHN65549:OHV65579 ORJ65549:ORR65579 PBF65549:PBN65579 PLB65549:PLJ65579 PUX65549:PVF65579 QET65549:QFB65579 QOP65549:QOX65579 QYL65549:QYT65579 RIH65549:RIP65579 RSD65549:RSL65579 SBZ65549:SCH65579 SLV65549:SMD65579 SVR65549:SVZ65579 TFN65549:TFV65579 TPJ65549:TPR65579 TZF65549:TZN65579 UJB65549:UJJ65579 USX65549:UTF65579 VCT65549:VDB65579 VMP65549:VMX65579 VWL65549:VWT65579 WGH65549:WGP65579 WQD65549:WQL65579 WZZ65549:XAH65579 DR131085:DZ131115 NN131085:NV131115 XJ131085:XR131115 AHF131085:AHN131115 ARB131085:ARJ131115 BAX131085:BBF131115 BKT131085:BLB131115 BUP131085:BUX131115 CEL131085:CET131115 COH131085:COP131115 CYD131085:CYL131115 DHZ131085:DIH131115 DRV131085:DSD131115 EBR131085:EBZ131115 ELN131085:ELV131115 EVJ131085:EVR131115 FFF131085:FFN131115 FPB131085:FPJ131115 FYX131085:FZF131115 GIT131085:GJB131115 GSP131085:GSX131115 HCL131085:HCT131115 HMH131085:HMP131115 HWD131085:HWL131115 IFZ131085:IGH131115 IPV131085:IQD131115 IZR131085:IZZ131115 JJN131085:JJV131115 JTJ131085:JTR131115 KDF131085:KDN131115 KNB131085:KNJ131115 KWX131085:KXF131115 LGT131085:LHB131115 LQP131085:LQX131115 MAL131085:MAT131115 MKH131085:MKP131115 MUD131085:MUL131115 NDZ131085:NEH131115 NNV131085:NOD131115 NXR131085:NXZ131115 OHN131085:OHV131115 ORJ131085:ORR131115 PBF131085:PBN131115 PLB131085:PLJ131115 PUX131085:PVF131115 QET131085:QFB131115 QOP131085:QOX131115 QYL131085:QYT131115 RIH131085:RIP131115 RSD131085:RSL131115 SBZ131085:SCH131115 SLV131085:SMD131115 SVR131085:SVZ131115 TFN131085:TFV131115 TPJ131085:TPR131115 TZF131085:TZN131115 UJB131085:UJJ131115 USX131085:UTF131115 VCT131085:VDB131115 VMP131085:VMX131115 VWL131085:VWT131115 WGH131085:WGP131115 WQD131085:WQL131115 WZZ131085:XAH131115 DR196621:DZ196651 NN196621:NV196651 XJ196621:XR196651 AHF196621:AHN196651 ARB196621:ARJ196651 BAX196621:BBF196651 BKT196621:BLB196651 BUP196621:BUX196651 CEL196621:CET196651 COH196621:COP196651 CYD196621:CYL196651 DHZ196621:DIH196651 DRV196621:DSD196651 EBR196621:EBZ196651 ELN196621:ELV196651 EVJ196621:EVR196651 FFF196621:FFN196651 FPB196621:FPJ196651 FYX196621:FZF196651 GIT196621:GJB196651 GSP196621:GSX196651 HCL196621:HCT196651 HMH196621:HMP196651 HWD196621:HWL196651 IFZ196621:IGH196651 IPV196621:IQD196651 IZR196621:IZZ196651 JJN196621:JJV196651 JTJ196621:JTR196651 KDF196621:KDN196651 KNB196621:KNJ196651 KWX196621:KXF196651 LGT196621:LHB196651 LQP196621:LQX196651 MAL196621:MAT196651 MKH196621:MKP196651 MUD196621:MUL196651 NDZ196621:NEH196651 NNV196621:NOD196651 NXR196621:NXZ196651 OHN196621:OHV196651 ORJ196621:ORR196651 PBF196621:PBN196651 PLB196621:PLJ196651 PUX196621:PVF196651 QET196621:QFB196651 QOP196621:QOX196651 QYL196621:QYT196651 RIH196621:RIP196651 RSD196621:RSL196651 SBZ196621:SCH196651 SLV196621:SMD196651 SVR196621:SVZ196651 TFN196621:TFV196651 TPJ196621:TPR196651 TZF196621:TZN196651 UJB196621:UJJ196651 USX196621:UTF196651 VCT196621:VDB196651 VMP196621:VMX196651 VWL196621:VWT196651 WGH196621:WGP196651 WQD196621:WQL196651 WZZ196621:XAH196651 DR262157:DZ262187 NN262157:NV262187 XJ262157:XR262187 AHF262157:AHN262187 ARB262157:ARJ262187 BAX262157:BBF262187 BKT262157:BLB262187 BUP262157:BUX262187 CEL262157:CET262187 COH262157:COP262187 CYD262157:CYL262187 DHZ262157:DIH262187 DRV262157:DSD262187 EBR262157:EBZ262187 ELN262157:ELV262187 EVJ262157:EVR262187 FFF262157:FFN262187 FPB262157:FPJ262187 FYX262157:FZF262187 GIT262157:GJB262187 GSP262157:GSX262187 HCL262157:HCT262187 HMH262157:HMP262187 HWD262157:HWL262187 IFZ262157:IGH262187 IPV262157:IQD262187 IZR262157:IZZ262187 JJN262157:JJV262187 JTJ262157:JTR262187 KDF262157:KDN262187 KNB262157:KNJ262187 KWX262157:KXF262187 LGT262157:LHB262187 LQP262157:LQX262187 MAL262157:MAT262187 MKH262157:MKP262187 MUD262157:MUL262187 NDZ262157:NEH262187 NNV262157:NOD262187 NXR262157:NXZ262187 OHN262157:OHV262187 ORJ262157:ORR262187 PBF262157:PBN262187 PLB262157:PLJ262187 PUX262157:PVF262187 QET262157:QFB262187 QOP262157:QOX262187 QYL262157:QYT262187 RIH262157:RIP262187 RSD262157:RSL262187 SBZ262157:SCH262187 SLV262157:SMD262187 SVR262157:SVZ262187 TFN262157:TFV262187 TPJ262157:TPR262187 TZF262157:TZN262187 UJB262157:UJJ262187 USX262157:UTF262187 VCT262157:VDB262187 VMP262157:VMX262187 VWL262157:VWT262187 WGH262157:WGP262187 WQD262157:WQL262187 WZZ262157:XAH262187 DR327693:DZ327723 NN327693:NV327723 XJ327693:XR327723 AHF327693:AHN327723 ARB327693:ARJ327723 BAX327693:BBF327723 BKT327693:BLB327723 BUP327693:BUX327723 CEL327693:CET327723 COH327693:COP327723 CYD327693:CYL327723 DHZ327693:DIH327723 DRV327693:DSD327723 EBR327693:EBZ327723 ELN327693:ELV327723 EVJ327693:EVR327723 FFF327693:FFN327723 FPB327693:FPJ327723 FYX327693:FZF327723 GIT327693:GJB327723 GSP327693:GSX327723 HCL327693:HCT327723 HMH327693:HMP327723 HWD327693:HWL327723 IFZ327693:IGH327723 IPV327693:IQD327723 IZR327693:IZZ327723 JJN327693:JJV327723 JTJ327693:JTR327723 KDF327693:KDN327723 KNB327693:KNJ327723 KWX327693:KXF327723 LGT327693:LHB327723 LQP327693:LQX327723 MAL327693:MAT327723 MKH327693:MKP327723 MUD327693:MUL327723 NDZ327693:NEH327723 NNV327693:NOD327723 NXR327693:NXZ327723 OHN327693:OHV327723 ORJ327693:ORR327723 PBF327693:PBN327723 PLB327693:PLJ327723 PUX327693:PVF327723 QET327693:QFB327723 QOP327693:QOX327723 QYL327693:QYT327723 RIH327693:RIP327723 RSD327693:RSL327723 SBZ327693:SCH327723 SLV327693:SMD327723 SVR327693:SVZ327723 TFN327693:TFV327723 TPJ327693:TPR327723 TZF327693:TZN327723 UJB327693:UJJ327723 USX327693:UTF327723 VCT327693:VDB327723 VMP327693:VMX327723 VWL327693:VWT327723 WGH327693:WGP327723 WQD327693:WQL327723 WZZ327693:XAH327723 DR393229:DZ393259 NN393229:NV393259 XJ393229:XR393259 AHF393229:AHN393259 ARB393229:ARJ393259 BAX393229:BBF393259 BKT393229:BLB393259 BUP393229:BUX393259 CEL393229:CET393259 COH393229:COP393259 CYD393229:CYL393259 DHZ393229:DIH393259 DRV393229:DSD393259 EBR393229:EBZ393259 ELN393229:ELV393259 EVJ393229:EVR393259 FFF393229:FFN393259 FPB393229:FPJ393259 FYX393229:FZF393259 GIT393229:GJB393259 GSP393229:GSX393259 HCL393229:HCT393259 HMH393229:HMP393259 HWD393229:HWL393259 IFZ393229:IGH393259 IPV393229:IQD393259 IZR393229:IZZ393259 JJN393229:JJV393259 JTJ393229:JTR393259 KDF393229:KDN393259 KNB393229:KNJ393259 KWX393229:KXF393259 LGT393229:LHB393259 LQP393229:LQX393259 MAL393229:MAT393259 MKH393229:MKP393259 MUD393229:MUL393259 NDZ393229:NEH393259 NNV393229:NOD393259 NXR393229:NXZ393259 OHN393229:OHV393259 ORJ393229:ORR393259 PBF393229:PBN393259 PLB393229:PLJ393259 PUX393229:PVF393259 QET393229:QFB393259 QOP393229:QOX393259 QYL393229:QYT393259 RIH393229:RIP393259 RSD393229:RSL393259 SBZ393229:SCH393259 SLV393229:SMD393259 SVR393229:SVZ393259 TFN393229:TFV393259 TPJ393229:TPR393259 TZF393229:TZN393259 UJB393229:UJJ393259 USX393229:UTF393259 VCT393229:VDB393259 VMP393229:VMX393259 VWL393229:VWT393259 WGH393229:WGP393259 WQD393229:WQL393259 WZZ393229:XAH393259 DR458765:DZ458795 NN458765:NV458795 XJ458765:XR458795 AHF458765:AHN458795 ARB458765:ARJ458795 BAX458765:BBF458795 BKT458765:BLB458795 BUP458765:BUX458795 CEL458765:CET458795 COH458765:COP458795 CYD458765:CYL458795 DHZ458765:DIH458795 DRV458765:DSD458795 EBR458765:EBZ458795 ELN458765:ELV458795 EVJ458765:EVR458795 FFF458765:FFN458795 FPB458765:FPJ458795 FYX458765:FZF458795 GIT458765:GJB458795 GSP458765:GSX458795 HCL458765:HCT458795 HMH458765:HMP458795 HWD458765:HWL458795 IFZ458765:IGH458795 IPV458765:IQD458795 IZR458765:IZZ458795 JJN458765:JJV458795 JTJ458765:JTR458795 KDF458765:KDN458795 KNB458765:KNJ458795 KWX458765:KXF458795 LGT458765:LHB458795 LQP458765:LQX458795 MAL458765:MAT458795 MKH458765:MKP458795 MUD458765:MUL458795 NDZ458765:NEH458795 NNV458765:NOD458795 NXR458765:NXZ458795 OHN458765:OHV458795 ORJ458765:ORR458795 PBF458765:PBN458795 PLB458765:PLJ458795 PUX458765:PVF458795 QET458765:QFB458795 QOP458765:QOX458795 QYL458765:QYT458795 RIH458765:RIP458795 RSD458765:RSL458795 SBZ458765:SCH458795 SLV458765:SMD458795 SVR458765:SVZ458795 TFN458765:TFV458795 TPJ458765:TPR458795 TZF458765:TZN458795 UJB458765:UJJ458795 USX458765:UTF458795 VCT458765:VDB458795 VMP458765:VMX458795 VWL458765:VWT458795 WGH458765:WGP458795 WQD458765:WQL458795 WZZ458765:XAH458795 DR524301:DZ524331 NN524301:NV524331 XJ524301:XR524331 AHF524301:AHN524331 ARB524301:ARJ524331 BAX524301:BBF524331 BKT524301:BLB524331 BUP524301:BUX524331 CEL524301:CET524331 COH524301:COP524331 CYD524301:CYL524331 DHZ524301:DIH524331 DRV524301:DSD524331 EBR524301:EBZ524331 ELN524301:ELV524331 EVJ524301:EVR524331 FFF524301:FFN524331 FPB524301:FPJ524331 FYX524301:FZF524331 GIT524301:GJB524331 GSP524301:GSX524331 HCL524301:HCT524331 HMH524301:HMP524331 HWD524301:HWL524331 IFZ524301:IGH524331 IPV524301:IQD524331 IZR524301:IZZ524331 JJN524301:JJV524331 JTJ524301:JTR524331 KDF524301:KDN524331 KNB524301:KNJ524331 KWX524301:KXF524331 LGT524301:LHB524331 LQP524301:LQX524331 MAL524301:MAT524331 MKH524301:MKP524331 MUD524301:MUL524331 NDZ524301:NEH524331 NNV524301:NOD524331 NXR524301:NXZ524331 OHN524301:OHV524331 ORJ524301:ORR524331 PBF524301:PBN524331 PLB524301:PLJ524331 PUX524301:PVF524331 QET524301:QFB524331 QOP524301:QOX524331 QYL524301:QYT524331 RIH524301:RIP524331 RSD524301:RSL524331 SBZ524301:SCH524331 SLV524301:SMD524331 SVR524301:SVZ524331 TFN524301:TFV524331 TPJ524301:TPR524331 TZF524301:TZN524331 UJB524301:UJJ524331 USX524301:UTF524331 VCT524301:VDB524331 VMP524301:VMX524331 VWL524301:VWT524331 WGH524301:WGP524331 WQD524301:WQL524331 WZZ524301:XAH524331 DR589837:DZ589867 NN589837:NV589867 XJ589837:XR589867 AHF589837:AHN589867 ARB589837:ARJ589867 BAX589837:BBF589867 BKT589837:BLB589867 BUP589837:BUX589867 CEL589837:CET589867 COH589837:COP589867 CYD589837:CYL589867 DHZ589837:DIH589867 DRV589837:DSD589867 EBR589837:EBZ589867 ELN589837:ELV589867 EVJ589837:EVR589867 FFF589837:FFN589867 FPB589837:FPJ589867 FYX589837:FZF589867 GIT589837:GJB589867 GSP589837:GSX589867 HCL589837:HCT589867 HMH589837:HMP589867 HWD589837:HWL589867 IFZ589837:IGH589867 IPV589837:IQD589867 IZR589837:IZZ589867 JJN589837:JJV589867 JTJ589837:JTR589867 KDF589837:KDN589867 KNB589837:KNJ589867 KWX589837:KXF589867 LGT589837:LHB589867 LQP589837:LQX589867 MAL589837:MAT589867 MKH589837:MKP589867 MUD589837:MUL589867 NDZ589837:NEH589867 NNV589837:NOD589867 NXR589837:NXZ589867 OHN589837:OHV589867 ORJ589837:ORR589867 PBF589837:PBN589867 PLB589837:PLJ589867 PUX589837:PVF589867 QET589837:QFB589867 QOP589837:QOX589867 QYL589837:QYT589867 RIH589837:RIP589867 RSD589837:RSL589867 SBZ589837:SCH589867 SLV589837:SMD589867 SVR589837:SVZ589867 TFN589837:TFV589867 TPJ589837:TPR589867 TZF589837:TZN589867 UJB589837:UJJ589867 USX589837:UTF589867 VCT589837:VDB589867 VMP589837:VMX589867 VWL589837:VWT589867 WGH589837:WGP589867 WQD589837:WQL589867 WZZ589837:XAH589867 DR655373:DZ655403 NN655373:NV655403 XJ655373:XR655403 AHF655373:AHN655403 ARB655373:ARJ655403 BAX655373:BBF655403 BKT655373:BLB655403 BUP655373:BUX655403 CEL655373:CET655403 COH655373:COP655403 CYD655373:CYL655403 DHZ655373:DIH655403 DRV655373:DSD655403 EBR655373:EBZ655403 ELN655373:ELV655403 EVJ655373:EVR655403 FFF655373:FFN655403 FPB655373:FPJ655403 FYX655373:FZF655403 GIT655373:GJB655403 GSP655373:GSX655403 HCL655373:HCT655403 HMH655373:HMP655403 HWD655373:HWL655403 IFZ655373:IGH655403 IPV655373:IQD655403 IZR655373:IZZ655403 JJN655373:JJV655403 JTJ655373:JTR655403 KDF655373:KDN655403 KNB655373:KNJ655403 KWX655373:KXF655403 LGT655373:LHB655403 LQP655373:LQX655403 MAL655373:MAT655403 MKH655373:MKP655403 MUD655373:MUL655403 NDZ655373:NEH655403 NNV655373:NOD655403 NXR655373:NXZ655403 OHN655373:OHV655403 ORJ655373:ORR655403 PBF655373:PBN655403 PLB655373:PLJ655403 PUX655373:PVF655403 QET655373:QFB655403 QOP655373:QOX655403 QYL655373:QYT655403 RIH655373:RIP655403 RSD655373:RSL655403 SBZ655373:SCH655403 SLV655373:SMD655403 SVR655373:SVZ655403 TFN655373:TFV655403 TPJ655373:TPR655403 TZF655373:TZN655403 UJB655373:UJJ655403 USX655373:UTF655403 VCT655373:VDB655403 VMP655373:VMX655403 VWL655373:VWT655403 WGH655373:WGP655403 WQD655373:WQL655403 WZZ655373:XAH655403 DR720909:DZ720939 NN720909:NV720939 XJ720909:XR720939 AHF720909:AHN720939 ARB720909:ARJ720939 BAX720909:BBF720939 BKT720909:BLB720939 BUP720909:BUX720939 CEL720909:CET720939 COH720909:COP720939 CYD720909:CYL720939 DHZ720909:DIH720939 DRV720909:DSD720939 EBR720909:EBZ720939 ELN720909:ELV720939 EVJ720909:EVR720939 FFF720909:FFN720939 FPB720909:FPJ720939 FYX720909:FZF720939 GIT720909:GJB720939 GSP720909:GSX720939 HCL720909:HCT720939 HMH720909:HMP720939 HWD720909:HWL720939 IFZ720909:IGH720939 IPV720909:IQD720939 IZR720909:IZZ720939 JJN720909:JJV720939 JTJ720909:JTR720939 KDF720909:KDN720939 KNB720909:KNJ720939 KWX720909:KXF720939 LGT720909:LHB720939 LQP720909:LQX720939 MAL720909:MAT720939 MKH720909:MKP720939 MUD720909:MUL720939 NDZ720909:NEH720939 NNV720909:NOD720939 NXR720909:NXZ720939 OHN720909:OHV720939 ORJ720909:ORR720939 PBF720909:PBN720939 PLB720909:PLJ720939 PUX720909:PVF720939 QET720909:QFB720939 QOP720909:QOX720939 QYL720909:QYT720939 RIH720909:RIP720939 RSD720909:RSL720939 SBZ720909:SCH720939 SLV720909:SMD720939 SVR720909:SVZ720939 TFN720909:TFV720939 TPJ720909:TPR720939 TZF720909:TZN720939 UJB720909:UJJ720939 USX720909:UTF720939 VCT720909:VDB720939 VMP720909:VMX720939 VWL720909:VWT720939 WGH720909:WGP720939 WQD720909:WQL720939 WZZ720909:XAH720939 DR786445:DZ786475 NN786445:NV786475 XJ786445:XR786475 AHF786445:AHN786475 ARB786445:ARJ786475 BAX786445:BBF786475 BKT786445:BLB786475 BUP786445:BUX786475 CEL786445:CET786475 COH786445:COP786475 CYD786445:CYL786475 DHZ786445:DIH786475 DRV786445:DSD786475 EBR786445:EBZ786475 ELN786445:ELV786475 EVJ786445:EVR786475 FFF786445:FFN786475 FPB786445:FPJ786475 FYX786445:FZF786475 GIT786445:GJB786475 GSP786445:GSX786475 HCL786445:HCT786475 HMH786445:HMP786475 HWD786445:HWL786475 IFZ786445:IGH786475 IPV786445:IQD786475 IZR786445:IZZ786475 JJN786445:JJV786475 JTJ786445:JTR786475 KDF786445:KDN786475 KNB786445:KNJ786475 KWX786445:KXF786475 LGT786445:LHB786475 LQP786445:LQX786475 MAL786445:MAT786475 MKH786445:MKP786475 MUD786445:MUL786475 NDZ786445:NEH786475 NNV786445:NOD786475 NXR786445:NXZ786475 OHN786445:OHV786475 ORJ786445:ORR786475 PBF786445:PBN786475 PLB786445:PLJ786475 PUX786445:PVF786475 QET786445:QFB786475 QOP786445:QOX786475 QYL786445:QYT786475 RIH786445:RIP786475 RSD786445:RSL786475 SBZ786445:SCH786475 SLV786445:SMD786475 SVR786445:SVZ786475 TFN786445:TFV786475 TPJ786445:TPR786475 TZF786445:TZN786475 UJB786445:UJJ786475 USX786445:UTF786475 VCT786445:VDB786475 VMP786445:VMX786475 VWL786445:VWT786475 WGH786445:WGP786475 WQD786445:WQL786475 WZZ786445:XAH786475 DR851981:DZ852011 NN851981:NV852011 XJ851981:XR852011 AHF851981:AHN852011 ARB851981:ARJ852011 BAX851981:BBF852011 BKT851981:BLB852011 BUP851981:BUX852011 CEL851981:CET852011 COH851981:COP852011 CYD851981:CYL852011 DHZ851981:DIH852011 DRV851981:DSD852011 EBR851981:EBZ852011 ELN851981:ELV852011 EVJ851981:EVR852011 FFF851981:FFN852011 FPB851981:FPJ852011 FYX851981:FZF852011 GIT851981:GJB852011 GSP851981:GSX852011 HCL851981:HCT852011 HMH851981:HMP852011 HWD851981:HWL852011 IFZ851981:IGH852011 IPV851981:IQD852011 IZR851981:IZZ852011 JJN851981:JJV852011 JTJ851981:JTR852011 KDF851981:KDN852011 KNB851981:KNJ852011 KWX851981:KXF852011 LGT851981:LHB852011 LQP851981:LQX852011 MAL851981:MAT852011 MKH851981:MKP852011 MUD851981:MUL852011 NDZ851981:NEH852011 NNV851981:NOD852011 NXR851981:NXZ852011 OHN851981:OHV852011 ORJ851981:ORR852011 PBF851981:PBN852011 PLB851981:PLJ852011 PUX851981:PVF852011 QET851981:QFB852011 QOP851981:QOX852011 QYL851981:QYT852011 RIH851981:RIP852011 RSD851981:RSL852011 SBZ851981:SCH852011 SLV851981:SMD852011 SVR851981:SVZ852011 TFN851981:TFV852011 TPJ851981:TPR852011 TZF851981:TZN852011 UJB851981:UJJ852011 USX851981:UTF852011 VCT851981:VDB852011 VMP851981:VMX852011 VWL851981:VWT852011 WGH851981:WGP852011 WQD851981:WQL852011 WZZ851981:XAH852011 DR917517:DZ917547 NN917517:NV917547 XJ917517:XR917547 AHF917517:AHN917547 ARB917517:ARJ917547 BAX917517:BBF917547 BKT917517:BLB917547 BUP917517:BUX917547 CEL917517:CET917547 COH917517:COP917547 CYD917517:CYL917547 DHZ917517:DIH917547 DRV917517:DSD917547 EBR917517:EBZ917547 ELN917517:ELV917547 EVJ917517:EVR917547 FFF917517:FFN917547 FPB917517:FPJ917547 FYX917517:FZF917547 GIT917517:GJB917547 GSP917517:GSX917547 HCL917517:HCT917547 HMH917517:HMP917547 HWD917517:HWL917547 IFZ917517:IGH917547 IPV917517:IQD917547 IZR917517:IZZ917547 JJN917517:JJV917547 JTJ917517:JTR917547 KDF917517:KDN917547 KNB917517:KNJ917547 KWX917517:KXF917547 LGT917517:LHB917547 LQP917517:LQX917547 MAL917517:MAT917547 MKH917517:MKP917547 MUD917517:MUL917547 NDZ917517:NEH917547 NNV917517:NOD917547 NXR917517:NXZ917547 OHN917517:OHV917547 ORJ917517:ORR917547 PBF917517:PBN917547 PLB917517:PLJ917547 PUX917517:PVF917547 QET917517:QFB917547 QOP917517:QOX917547 QYL917517:QYT917547 RIH917517:RIP917547 RSD917517:RSL917547 SBZ917517:SCH917547 SLV917517:SMD917547 SVR917517:SVZ917547 TFN917517:TFV917547 TPJ917517:TPR917547 TZF917517:TZN917547 UJB917517:UJJ917547 USX917517:UTF917547 VCT917517:VDB917547 VMP917517:VMX917547 VWL917517:VWT917547 WGH917517:WGP917547 WQD917517:WQL917547 WZZ917517:XAH917547 DR983053:DZ983083 NN983053:NV983083 XJ983053:XR983083 AHF983053:AHN983083 ARB983053:ARJ983083 BAX983053:BBF983083 BKT983053:BLB983083 BUP983053:BUX983083 CEL983053:CET983083 COH983053:COP983083 CYD983053:CYL983083 DHZ983053:DIH983083 DRV983053:DSD983083 EBR983053:EBZ983083 ELN983053:ELV983083 EVJ983053:EVR983083 FFF983053:FFN983083 FPB983053:FPJ983083 FYX983053:FZF983083 GIT983053:GJB983083 GSP983053:GSX983083 HCL983053:HCT983083 HMH983053:HMP983083 HWD983053:HWL983083 IFZ983053:IGH983083 IPV983053:IQD983083 IZR983053:IZZ983083 JJN983053:JJV983083 JTJ983053:JTR983083 KDF983053:KDN983083 KNB983053:KNJ983083 KWX983053:KXF983083 LGT983053:LHB983083 LQP983053:LQX983083 MAL983053:MAT983083 MKH983053:MKP983083 MUD983053:MUL983083 NDZ983053:NEH983083 NNV983053:NOD983083 NXR983053:NXZ983083 OHN983053:OHV983083 ORJ983053:ORR983083 PBF983053:PBN983083 PLB983053:PLJ983083 PUX983053:PVF983083 QET983053:QFB983083 QOP983053:QOX983083 QYL983053:QYT983083 RIH983053:RIP983083 RSD983053:RSL983083 SBZ983053:SCH983083 SLV983053:SMD983083 SVR983053:SVZ983083 TFN983053:TFV983083 TPJ983053:TPR983083 TZF983053:TZN983083 UJB983053:UJJ983083 USX983053:UTF983083 VCT983053:VDB983083 VMP983053:VMX983083 VWL983053:VWT983083 WGH983053:WGP983083 WQD983053:WQL983083 WZZ983053:XAH983083">
      <formula1>$GW$11:$GW$12</formula1>
    </dataValidation>
    <dataValidation type="list" allowBlank="1" showInputMessage="1" showErrorMessage="1" sqref="Y64:AF65 JU64:KB65 TQ64:TX65 ADM64:ADT65 ANI64:ANP65 AXE64:AXL65 BHA64:BHH65 BQW64:BRD65 CAS64:CAZ65 CKO64:CKV65 CUK64:CUR65 DEG64:DEN65 DOC64:DOJ65 DXY64:DYF65 EHU64:EIB65 ERQ64:ERX65 FBM64:FBT65 FLI64:FLP65 FVE64:FVL65 GFA64:GFH65 GOW64:GPD65 GYS64:GYZ65 HIO64:HIV65 HSK64:HSR65 ICG64:ICN65 IMC64:IMJ65 IVY64:IWF65 JFU64:JGB65 JPQ64:JPX65 JZM64:JZT65 KJI64:KJP65 KTE64:KTL65 LDA64:LDH65 LMW64:LND65 LWS64:LWZ65 MGO64:MGV65 MQK64:MQR65 NAG64:NAN65 NKC64:NKJ65 NTY64:NUF65 ODU64:OEB65 ONQ64:ONX65 OXM64:OXT65 PHI64:PHP65 PRE64:PRL65 QBA64:QBH65 QKW64:QLD65 QUS64:QUZ65 REO64:REV65 ROK64:ROR65 RYG64:RYN65 SIC64:SIJ65 SRY64:SSF65 TBU64:TCB65 TLQ64:TLX65 TVM64:TVT65 UFI64:UFP65 UPE64:UPL65 UZA64:UZH65 VIW64:VJD65 VSS64:VSZ65 WCO64:WCV65 WMK64:WMR65 WWG64:WWN65 Y65600:AF65601 JU65600:KB65601 TQ65600:TX65601 ADM65600:ADT65601 ANI65600:ANP65601 AXE65600:AXL65601 BHA65600:BHH65601 BQW65600:BRD65601 CAS65600:CAZ65601 CKO65600:CKV65601 CUK65600:CUR65601 DEG65600:DEN65601 DOC65600:DOJ65601 DXY65600:DYF65601 EHU65600:EIB65601 ERQ65600:ERX65601 FBM65600:FBT65601 FLI65600:FLP65601 FVE65600:FVL65601 GFA65600:GFH65601 GOW65600:GPD65601 GYS65600:GYZ65601 HIO65600:HIV65601 HSK65600:HSR65601 ICG65600:ICN65601 IMC65600:IMJ65601 IVY65600:IWF65601 JFU65600:JGB65601 JPQ65600:JPX65601 JZM65600:JZT65601 KJI65600:KJP65601 KTE65600:KTL65601 LDA65600:LDH65601 LMW65600:LND65601 LWS65600:LWZ65601 MGO65600:MGV65601 MQK65600:MQR65601 NAG65600:NAN65601 NKC65600:NKJ65601 NTY65600:NUF65601 ODU65600:OEB65601 ONQ65600:ONX65601 OXM65600:OXT65601 PHI65600:PHP65601 PRE65600:PRL65601 QBA65600:QBH65601 QKW65600:QLD65601 QUS65600:QUZ65601 REO65600:REV65601 ROK65600:ROR65601 RYG65600:RYN65601 SIC65600:SIJ65601 SRY65600:SSF65601 TBU65600:TCB65601 TLQ65600:TLX65601 TVM65600:TVT65601 UFI65600:UFP65601 UPE65600:UPL65601 UZA65600:UZH65601 VIW65600:VJD65601 VSS65600:VSZ65601 WCO65600:WCV65601 WMK65600:WMR65601 WWG65600:WWN65601 Y131136:AF131137 JU131136:KB131137 TQ131136:TX131137 ADM131136:ADT131137 ANI131136:ANP131137 AXE131136:AXL131137 BHA131136:BHH131137 BQW131136:BRD131137 CAS131136:CAZ131137 CKO131136:CKV131137 CUK131136:CUR131137 DEG131136:DEN131137 DOC131136:DOJ131137 DXY131136:DYF131137 EHU131136:EIB131137 ERQ131136:ERX131137 FBM131136:FBT131137 FLI131136:FLP131137 FVE131136:FVL131137 GFA131136:GFH131137 GOW131136:GPD131137 GYS131136:GYZ131137 HIO131136:HIV131137 HSK131136:HSR131137 ICG131136:ICN131137 IMC131136:IMJ131137 IVY131136:IWF131137 JFU131136:JGB131137 JPQ131136:JPX131137 JZM131136:JZT131137 KJI131136:KJP131137 KTE131136:KTL131137 LDA131136:LDH131137 LMW131136:LND131137 LWS131136:LWZ131137 MGO131136:MGV131137 MQK131136:MQR131137 NAG131136:NAN131137 NKC131136:NKJ131137 NTY131136:NUF131137 ODU131136:OEB131137 ONQ131136:ONX131137 OXM131136:OXT131137 PHI131136:PHP131137 PRE131136:PRL131137 QBA131136:QBH131137 QKW131136:QLD131137 QUS131136:QUZ131137 REO131136:REV131137 ROK131136:ROR131137 RYG131136:RYN131137 SIC131136:SIJ131137 SRY131136:SSF131137 TBU131136:TCB131137 TLQ131136:TLX131137 TVM131136:TVT131137 UFI131136:UFP131137 UPE131136:UPL131137 UZA131136:UZH131137 VIW131136:VJD131137 VSS131136:VSZ131137 WCO131136:WCV131137 WMK131136:WMR131137 WWG131136:WWN131137 Y196672:AF196673 JU196672:KB196673 TQ196672:TX196673 ADM196672:ADT196673 ANI196672:ANP196673 AXE196672:AXL196673 BHA196672:BHH196673 BQW196672:BRD196673 CAS196672:CAZ196673 CKO196672:CKV196673 CUK196672:CUR196673 DEG196672:DEN196673 DOC196672:DOJ196673 DXY196672:DYF196673 EHU196672:EIB196673 ERQ196672:ERX196673 FBM196672:FBT196673 FLI196672:FLP196673 FVE196672:FVL196673 GFA196672:GFH196673 GOW196672:GPD196673 GYS196672:GYZ196673 HIO196672:HIV196673 HSK196672:HSR196673 ICG196672:ICN196673 IMC196672:IMJ196673 IVY196672:IWF196673 JFU196672:JGB196673 JPQ196672:JPX196673 JZM196672:JZT196673 KJI196672:KJP196673 KTE196672:KTL196673 LDA196672:LDH196673 LMW196672:LND196673 LWS196672:LWZ196673 MGO196672:MGV196673 MQK196672:MQR196673 NAG196672:NAN196673 NKC196672:NKJ196673 NTY196672:NUF196673 ODU196672:OEB196673 ONQ196672:ONX196673 OXM196672:OXT196673 PHI196672:PHP196673 PRE196672:PRL196673 QBA196672:QBH196673 QKW196672:QLD196673 QUS196672:QUZ196673 REO196672:REV196673 ROK196672:ROR196673 RYG196672:RYN196673 SIC196672:SIJ196673 SRY196672:SSF196673 TBU196672:TCB196673 TLQ196672:TLX196673 TVM196672:TVT196673 UFI196672:UFP196673 UPE196672:UPL196673 UZA196672:UZH196673 VIW196672:VJD196673 VSS196672:VSZ196673 WCO196672:WCV196673 WMK196672:WMR196673 WWG196672:WWN196673 Y262208:AF262209 JU262208:KB262209 TQ262208:TX262209 ADM262208:ADT262209 ANI262208:ANP262209 AXE262208:AXL262209 BHA262208:BHH262209 BQW262208:BRD262209 CAS262208:CAZ262209 CKO262208:CKV262209 CUK262208:CUR262209 DEG262208:DEN262209 DOC262208:DOJ262209 DXY262208:DYF262209 EHU262208:EIB262209 ERQ262208:ERX262209 FBM262208:FBT262209 FLI262208:FLP262209 FVE262208:FVL262209 GFA262208:GFH262209 GOW262208:GPD262209 GYS262208:GYZ262209 HIO262208:HIV262209 HSK262208:HSR262209 ICG262208:ICN262209 IMC262208:IMJ262209 IVY262208:IWF262209 JFU262208:JGB262209 JPQ262208:JPX262209 JZM262208:JZT262209 KJI262208:KJP262209 KTE262208:KTL262209 LDA262208:LDH262209 LMW262208:LND262209 LWS262208:LWZ262209 MGO262208:MGV262209 MQK262208:MQR262209 NAG262208:NAN262209 NKC262208:NKJ262209 NTY262208:NUF262209 ODU262208:OEB262209 ONQ262208:ONX262209 OXM262208:OXT262209 PHI262208:PHP262209 PRE262208:PRL262209 QBA262208:QBH262209 QKW262208:QLD262209 QUS262208:QUZ262209 REO262208:REV262209 ROK262208:ROR262209 RYG262208:RYN262209 SIC262208:SIJ262209 SRY262208:SSF262209 TBU262208:TCB262209 TLQ262208:TLX262209 TVM262208:TVT262209 UFI262208:UFP262209 UPE262208:UPL262209 UZA262208:UZH262209 VIW262208:VJD262209 VSS262208:VSZ262209 WCO262208:WCV262209 WMK262208:WMR262209 WWG262208:WWN262209 Y327744:AF327745 JU327744:KB327745 TQ327744:TX327745 ADM327744:ADT327745 ANI327744:ANP327745 AXE327744:AXL327745 BHA327744:BHH327745 BQW327744:BRD327745 CAS327744:CAZ327745 CKO327744:CKV327745 CUK327744:CUR327745 DEG327744:DEN327745 DOC327744:DOJ327745 DXY327744:DYF327745 EHU327744:EIB327745 ERQ327744:ERX327745 FBM327744:FBT327745 FLI327744:FLP327745 FVE327744:FVL327745 GFA327744:GFH327745 GOW327744:GPD327745 GYS327744:GYZ327745 HIO327744:HIV327745 HSK327744:HSR327745 ICG327744:ICN327745 IMC327744:IMJ327745 IVY327744:IWF327745 JFU327744:JGB327745 JPQ327744:JPX327745 JZM327744:JZT327745 KJI327744:KJP327745 KTE327744:KTL327745 LDA327744:LDH327745 LMW327744:LND327745 LWS327744:LWZ327745 MGO327744:MGV327745 MQK327744:MQR327745 NAG327744:NAN327745 NKC327744:NKJ327745 NTY327744:NUF327745 ODU327744:OEB327745 ONQ327744:ONX327745 OXM327744:OXT327745 PHI327744:PHP327745 PRE327744:PRL327745 QBA327744:QBH327745 QKW327744:QLD327745 QUS327744:QUZ327745 REO327744:REV327745 ROK327744:ROR327745 RYG327744:RYN327745 SIC327744:SIJ327745 SRY327744:SSF327745 TBU327744:TCB327745 TLQ327744:TLX327745 TVM327744:TVT327745 UFI327744:UFP327745 UPE327744:UPL327745 UZA327744:UZH327745 VIW327744:VJD327745 VSS327744:VSZ327745 WCO327744:WCV327745 WMK327744:WMR327745 WWG327744:WWN327745 Y393280:AF393281 JU393280:KB393281 TQ393280:TX393281 ADM393280:ADT393281 ANI393280:ANP393281 AXE393280:AXL393281 BHA393280:BHH393281 BQW393280:BRD393281 CAS393280:CAZ393281 CKO393280:CKV393281 CUK393280:CUR393281 DEG393280:DEN393281 DOC393280:DOJ393281 DXY393280:DYF393281 EHU393280:EIB393281 ERQ393280:ERX393281 FBM393280:FBT393281 FLI393280:FLP393281 FVE393280:FVL393281 GFA393280:GFH393281 GOW393280:GPD393281 GYS393280:GYZ393281 HIO393280:HIV393281 HSK393280:HSR393281 ICG393280:ICN393281 IMC393280:IMJ393281 IVY393280:IWF393281 JFU393280:JGB393281 JPQ393280:JPX393281 JZM393280:JZT393281 KJI393280:KJP393281 KTE393280:KTL393281 LDA393280:LDH393281 LMW393280:LND393281 LWS393280:LWZ393281 MGO393280:MGV393281 MQK393280:MQR393281 NAG393280:NAN393281 NKC393280:NKJ393281 NTY393280:NUF393281 ODU393280:OEB393281 ONQ393280:ONX393281 OXM393280:OXT393281 PHI393280:PHP393281 PRE393280:PRL393281 QBA393280:QBH393281 QKW393280:QLD393281 QUS393280:QUZ393281 REO393280:REV393281 ROK393280:ROR393281 RYG393280:RYN393281 SIC393280:SIJ393281 SRY393280:SSF393281 TBU393280:TCB393281 TLQ393280:TLX393281 TVM393280:TVT393281 UFI393280:UFP393281 UPE393280:UPL393281 UZA393280:UZH393281 VIW393280:VJD393281 VSS393280:VSZ393281 WCO393280:WCV393281 WMK393280:WMR393281 WWG393280:WWN393281 Y458816:AF458817 JU458816:KB458817 TQ458816:TX458817 ADM458816:ADT458817 ANI458816:ANP458817 AXE458816:AXL458817 BHA458816:BHH458817 BQW458816:BRD458817 CAS458816:CAZ458817 CKO458816:CKV458817 CUK458816:CUR458817 DEG458816:DEN458817 DOC458816:DOJ458817 DXY458816:DYF458817 EHU458816:EIB458817 ERQ458816:ERX458817 FBM458816:FBT458817 FLI458816:FLP458817 FVE458816:FVL458817 GFA458816:GFH458817 GOW458816:GPD458817 GYS458816:GYZ458817 HIO458816:HIV458817 HSK458816:HSR458817 ICG458816:ICN458817 IMC458816:IMJ458817 IVY458816:IWF458817 JFU458816:JGB458817 JPQ458816:JPX458817 JZM458816:JZT458817 KJI458816:KJP458817 KTE458816:KTL458817 LDA458816:LDH458817 LMW458816:LND458817 LWS458816:LWZ458817 MGO458816:MGV458817 MQK458816:MQR458817 NAG458816:NAN458817 NKC458816:NKJ458817 NTY458816:NUF458817 ODU458816:OEB458817 ONQ458816:ONX458817 OXM458816:OXT458817 PHI458816:PHP458817 PRE458816:PRL458817 QBA458816:QBH458817 QKW458816:QLD458817 QUS458816:QUZ458817 REO458816:REV458817 ROK458816:ROR458817 RYG458816:RYN458817 SIC458816:SIJ458817 SRY458816:SSF458817 TBU458816:TCB458817 TLQ458816:TLX458817 TVM458816:TVT458817 UFI458816:UFP458817 UPE458816:UPL458817 UZA458816:UZH458817 VIW458816:VJD458817 VSS458816:VSZ458817 WCO458816:WCV458817 WMK458816:WMR458817 WWG458816:WWN458817 Y524352:AF524353 JU524352:KB524353 TQ524352:TX524353 ADM524352:ADT524353 ANI524352:ANP524353 AXE524352:AXL524353 BHA524352:BHH524353 BQW524352:BRD524353 CAS524352:CAZ524353 CKO524352:CKV524353 CUK524352:CUR524353 DEG524352:DEN524353 DOC524352:DOJ524353 DXY524352:DYF524353 EHU524352:EIB524353 ERQ524352:ERX524353 FBM524352:FBT524353 FLI524352:FLP524353 FVE524352:FVL524353 GFA524352:GFH524353 GOW524352:GPD524353 GYS524352:GYZ524353 HIO524352:HIV524353 HSK524352:HSR524353 ICG524352:ICN524353 IMC524352:IMJ524353 IVY524352:IWF524353 JFU524352:JGB524353 JPQ524352:JPX524353 JZM524352:JZT524353 KJI524352:KJP524353 KTE524352:KTL524353 LDA524352:LDH524353 LMW524352:LND524353 LWS524352:LWZ524353 MGO524352:MGV524353 MQK524352:MQR524353 NAG524352:NAN524353 NKC524352:NKJ524353 NTY524352:NUF524353 ODU524352:OEB524353 ONQ524352:ONX524353 OXM524352:OXT524353 PHI524352:PHP524353 PRE524352:PRL524353 QBA524352:QBH524353 QKW524352:QLD524353 QUS524352:QUZ524353 REO524352:REV524353 ROK524352:ROR524353 RYG524352:RYN524353 SIC524352:SIJ524353 SRY524352:SSF524353 TBU524352:TCB524353 TLQ524352:TLX524353 TVM524352:TVT524353 UFI524352:UFP524353 UPE524352:UPL524353 UZA524352:UZH524353 VIW524352:VJD524353 VSS524352:VSZ524353 WCO524352:WCV524353 WMK524352:WMR524353 WWG524352:WWN524353 Y589888:AF589889 JU589888:KB589889 TQ589888:TX589889 ADM589888:ADT589889 ANI589888:ANP589889 AXE589888:AXL589889 BHA589888:BHH589889 BQW589888:BRD589889 CAS589888:CAZ589889 CKO589888:CKV589889 CUK589888:CUR589889 DEG589888:DEN589889 DOC589888:DOJ589889 DXY589888:DYF589889 EHU589888:EIB589889 ERQ589888:ERX589889 FBM589888:FBT589889 FLI589888:FLP589889 FVE589888:FVL589889 GFA589888:GFH589889 GOW589888:GPD589889 GYS589888:GYZ589889 HIO589888:HIV589889 HSK589888:HSR589889 ICG589888:ICN589889 IMC589888:IMJ589889 IVY589888:IWF589889 JFU589888:JGB589889 JPQ589888:JPX589889 JZM589888:JZT589889 KJI589888:KJP589889 KTE589888:KTL589889 LDA589888:LDH589889 LMW589888:LND589889 LWS589888:LWZ589889 MGO589888:MGV589889 MQK589888:MQR589889 NAG589888:NAN589889 NKC589888:NKJ589889 NTY589888:NUF589889 ODU589888:OEB589889 ONQ589888:ONX589889 OXM589888:OXT589889 PHI589888:PHP589889 PRE589888:PRL589889 QBA589888:QBH589889 QKW589888:QLD589889 QUS589888:QUZ589889 REO589888:REV589889 ROK589888:ROR589889 RYG589888:RYN589889 SIC589888:SIJ589889 SRY589888:SSF589889 TBU589888:TCB589889 TLQ589888:TLX589889 TVM589888:TVT589889 UFI589888:UFP589889 UPE589888:UPL589889 UZA589888:UZH589889 VIW589888:VJD589889 VSS589888:VSZ589889 WCO589888:WCV589889 WMK589888:WMR589889 WWG589888:WWN589889 Y655424:AF655425 JU655424:KB655425 TQ655424:TX655425 ADM655424:ADT655425 ANI655424:ANP655425 AXE655424:AXL655425 BHA655424:BHH655425 BQW655424:BRD655425 CAS655424:CAZ655425 CKO655424:CKV655425 CUK655424:CUR655425 DEG655424:DEN655425 DOC655424:DOJ655425 DXY655424:DYF655425 EHU655424:EIB655425 ERQ655424:ERX655425 FBM655424:FBT655425 FLI655424:FLP655425 FVE655424:FVL655425 GFA655424:GFH655425 GOW655424:GPD655425 GYS655424:GYZ655425 HIO655424:HIV655425 HSK655424:HSR655425 ICG655424:ICN655425 IMC655424:IMJ655425 IVY655424:IWF655425 JFU655424:JGB655425 JPQ655424:JPX655425 JZM655424:JZT655425 KJI655424:KJP655425 KTE655424:KTL655425 LDA655424:LDH655425 LMW655424:LND655425 LWS655424:LWZ655425 MGO655424:MGV655425 MQK655424:MQR655425 NAG655424:NAN655425 NKC655424:NKJ655425 NTY655424:NUF655425 ODU655424:OEB655425 ONQ655424:ONX655425 OXM655424:OXT655425 PHI655424:PHP655425 PRE655424:PRL655425 QBA655424:QBH655425 QKW655424:QLD655425 QUS655424:QUZ655425 REO655424:REV655425 ROK655424:ROR655425 RYG655424:RYN655425 SIC655424:SIJ655425 SRY655424:SSF655425 TBU655424:TCB655425 TLQ655424:TLX655425 TVM655424:TVT655425 UFI655424:UFP655425 UPE655424:UPL655425 UZA655424:UZH655425 VIW655424:VJD655425 VSS655424:VSZ655425 WCO655424:WCV655425 WMK655424:WMR655425 WWG655424:WWN655425 Y720960:AF720961 JU720960:KB720961 TQ720960:TX720961 ADM720960:ADT720961 ANI720960:ANP720961 AXE720960:AXL720961 BHA720960:BHH720961 BQW720960:BRD720961 CAS720960:CAZ720961 CKO720960:CKV720961 CUK720960:CUR720961 DEG720960:DEN720961 DOC720960:DOJ720961 DXY720960:DYF720961 EHU720960:EIB720961 ERQ720960:ERX720961 FBM720960:FBT720961 FLI720960:FLP720961 FVE720960:FVL720961 GFA720960:GFH720961 GOW720960:GPD720961 GYS720960:GYZ720961 HIO720960:HIV720961 HSK720960:HSR720961 ICG720960:ICN720961 IMC720960:IMJ720961 IVY720960:IWF720961 JFU720960:JGB720961 JPQ720960:JPX720961 JZM720960:JZT720961 KJI720960:KJP720961 KTE720960:KTL720961 LDA720960:LDH720961 LMW720960:LND720961 LWS720960:LWZ720961 MGO720960:MGV720961 MQK720960:MQR720961 NAG720960:NAN720961 NKC720960:NKJ720961 NTY720960:NUF720961 ODU720960:OEB720961 ONQ720960:ONX720961 OXM720960:OXT720961 PHI720960:PHP720961 PRE720960:PRL720961 QBA720960:QBH720961 QKW720960:QLD720961 QUS720960:QUZ720961 REO720960:REV720961 ROK720960:ROR720961 RYG720960:RYN720961 SIC720960:SIJ720961 SRY720960:SSF720961 TBU720960:TCB720961 TLQ720960:TLX720961 TVM720960:TVT720961 UFI720960:UFP720961 UPE720960:UPL720961 UZA720960:UZH720961 VIW720960:VJD720961 VSS720960:VSZ720961 WCO720960:WCV720961 WMK720960:WMR720961 WWG720960:WWN720961 Y786496:AF786497 JU786496:KB786497 TQ786496:TX786497 ADM786496:ADT786497 ANI786496:ANP786497 AXE786496:AXL786497 BHA786496:BHH786497 BQW786496:BRD786497 CAS786496:CAZ786497 CKO786496:CKV786497 CUK786496:CUR786497 DEG786496:DEN786497 DOC786496:DOJ786497 DXY786496:DYF786497 EHU786496:EIB786497 ERQ786496:ERX786497 FBM786496:FBT786497 FLI786496:FLP786497 FVE786496:FVL786497 GFA786496:GFH786497 GOW786496:GPD786497 GYS786496:GYZ786497 HIO786496:HIV786497 HSK786496:HSR786497 ICG786496:ICN786497 IMC786496:IMJ786497 IVY786496:IWF786497 JFU786496:JGB786497 JPQ786496:JPX786497 JZM786496:JZT786497 KJI786496:KJP786497 KTE786496:KTL786497 LDA786496:LDH786497 LMW786496:LND786497 LWS786496:LWZ786497 MGO786496:MGV786497 MQK786496:MQR786497 NAG786496:NAN786497 NKC786496:NKJ786497 NTY786496:NUF786497 ODU786496:OEB786497 ONQ786496:ONX786497 OXM786496:OXT786497 PHI786496:PHP786497 PRE786496:PRL786497 QBA786496:QBH786497 QKW786496:QLD786497 QUS786496:QUZ786497 REO786496:REV786497 ROK786496:ROR786497 RYG786496:RYN786497 SIC786496:SIJ786497 SRY786496:SSF786497 TBU786496:TCB786497 TLQ786496:TLX786497 TVM786496:TVT786497 UFI786496:UFP786497 UPE786496:UPL786497 UZA786496:UZH786497 VIW786496:VJD786497 VSS786496:VSZ786497 WCO786496:WCV786497 WMK786496:WMR786497 WWG786496:WWN786497 Y852032:AF852033 JU852032:KB852033 TQ852032:TX852033 ADM852032:ADT852033 ANI852032:ANP852033 AXE852032:AXL852033 BHA852032:BHH852033 BQW852032:BRD852033 CAS852032:CAZ852033 CKO852032:CKV852033 CUK852032:CUR852033 DEG852032:DEN852033 DOC852032:DOJ852033 DXY852032:DYF852033 EHU852032:EIB852033 ERQ852032:ERX852033 FBM852032:FBT852033 FLI852032:FLP852033 FVE852032:FVL852033 GFA852032:GFH852033 GOW852032:GPD852033 GYS852032:GYZ852033 HIO852032:HIV852033 HSK852032:HSR852033 ICG852032:ICN852033 IMC852032:IMJ852033 IVY852032:IWF852033 JFU852032:JGB852033 JPQ852032:JPX852033 JZM852032:JZT852033 KJI852032:KJP852033 KTE852032:KTL852033 LDA852032:LDH852033 LMW852032:LND852033 LWS852032:LWZ852033 MGO852032:MGV852033 MQK852032:MQR852033 NAG852032:NAN852033 NKC852032:NKJ852033 NTY852032:NUF852033 ODU852032:OEB852033 ONQ852032:ONX852033 OXM852032:OXT852033 PHI852032:PHP852033 PRE852032:PRL852033 QBA852032:QBH852033 QKW852032:QLD852033 QUS852032:QUZ852033 REO852032:REV852033 ROK852032:ROR852033 RYG852032:RYN852033 SIC852032:SIJ852033 SRY852032:SSF852033 TBU852032:TCB852033 TLQ852032:TLX852033 TVM852032:TVT852033 UFI852032:UFP852033 UPE852032:UPL852033 UZA852032:UZH852033 VIW852032:VJD852033 VSS852032:VSZ852033 WCO852032:WCV852033 WMK852032:WMR852033 WWG852032:WWN852033 Y917568:AF917569 JU917568:KB917569 TQ917568:TX917569 ADM917568:ADT917569 ANI917568:ANP917569 AXE917568:AXL917569 BHA917568:BHH917569 BQW917568:BRD917569 CAS917568:CAZ917569 CKO917568:CKV917569 CUK917568:CUR917569 DEG917568:DEN917569 DOC917568:DOJ917569 DXY917568:DYF917569 EHU917568:EIB917569 ERQ917568:ERX917569 FBM917568:FBT917569 FLI917568:FLP917569 FVE917568:FVL917569 GFA917568:GFH917569 GOW917568:GPD917569 GYS917568:GYZ917569 HIO917568:HIV917569 HSK917568:HSR917569 ICG917568:ICN917569 IMC917568:IMJ917569 IVY917568:IWF917569 JFU917568:JGB917569 JPQ917568:JPX917569 JZM917568:JZT917569 KJI917568:KJP917569 KTE917568:KTL917569 LDA917568:LDH917569 LMW917568:LND917569 LWS917568:LWZ917569 MGO917568:MGV917569 MQK917568:MQR917569 NAG917568:NAN917569 NKC917568:NKJ917569 NTY917568:NUF917569 ODU917568:OEB917569 ONQ917568:ONX917569 OXM917568:OXT917569 PHI917568:PHP917569 PRE917568:PRL917569 QBA917568:QBH917569 QKW917568:QLD917569 QUS917568:QUZ917569 REO917568:REV917569 ROK917568:ROR917569 RYG917568:RYN917569 SIC917568:SIJ917569 SRY917568:SSF917569 TBU917568:TCB917569 TLQ917568:TLX917569 TVM917568:TVT917569 UFI917568:UFP917569 UPE917568:UPL917569 UZA917568:UZH917569 VIW917568:VJD917569 VSS917568:VSZ917569 WCO917568:WCV917569 WMK917568:WMR917569 WWG917568:WWN917569 Y983104:AF983105 JU983104:KB983105 TQ983104:TX983105 ADM983104:ADT983105 ANI983104:ANP983105 AXE983104:AXL983105 BHA983104:BHH983105 BQW983104:BRD983105 CAS983104:CAZ983105 CKO983104:CKV983105 CUK983104:CUR983105 DEG983104:DEN983105 DOC983104:DOJ983105 DXY983104:DYF983105 EHU983104:EIB983105 ERQ983104:ERX983105 FBM983104:FBT983105 FLI983104:FLP983105 FVE983104:FVL983105 GFA983104:GFH983105 GOW983104:GPD983105 GYS983104:GYZ983105 HIO983104:HIV983105 HSK983104:HSR983105 ICG983104:ICN983105 IMC983104:IMJ983105 IVY983104:IWF983105 JFU983104:JGB983105 JPQ983104:JPX983105 JZM983104:JZT983105 KJI983104:KJP983105 KTE983104:KTL983105 LDA983104:LDH983105 LMW983104:LND983105 LWS983104:LWZ983105 MGO983104:MGV983105 MQK983104:MQR983105 NAG983104:NAN983105 NKC983104:NKJ983105 NTY983104:NUF983105 ODU983104:OEB983105 ONQ983104:ONX983105 OXM983104:OXT983105 PHI983104:PHP983105 PRE983104:PRL983105 QBA983104:QBH983105 QKW983104:QLD983105 QUS983104:QUZ983105 REO983104:REV983105 ROK983104:ROR983105 RYG983104:RYN983105 SIC983104:SIJ983105 SRY983104:SSF983105 TBU983104:TCB983105 TLQ983104:TLX983105 TVM983104:TVT983105 UFI983104:UFP983105 UPE983104:UPL983105 UZA983104:UZH983105 VIW983104:VJD983105 VSS983104:VSZ983105 WCO983104:WCV983105 WMK983104:WMR983105 WWG983104:WWN983105">
      <formula1>$GW$64:$GW$66</formula1>
    </dataValidation>
    <dataValidation type="list" allowBlank="1" showInputMessage="1" showErrorMessage="1" sqref="G13:L43 JC13:JH43 SY13:TD43 ACU13:ACZ43 AMQ13:AMV43 AWM13:AWR43 BGI13:BGN43 BQE13:BQJ43 CAA13:CAF43 CJW13:CKB43 CTS13:CTX43 DDO13:DDT43 DNK13:DNP43 DXG13:DXL43 EHC13:EHH43 EQY13:ERD43 FAU13:FAZ43 FKQ13:FKV43 FUM13:FUR43 GEI13:GEN43 GOE13:GOJ43 GYA13:GYF43 HHW13:HIB43 HRS13:HRX43 IBO13:IBT43 ILK13:ILP43 IVG13:IVL43 JFC13:JFH43 JOY13:JPD43 JYU13:JYZ43 KIQ13:KIV43 KSM13:KSR43 LCI13:LCN43 LME13:LMJ43 LWA13:LWF43 MFW13:MGB43 MPS13:MPX43 MZO13:MZT43 NJK13:NJP43 NTG13:NTL43 ODC13:ODH43 OMY13:OND43 OWU13:OWZ43 PGQ13:PGV43 PQM13:PQR43 QAI13:QAN43 QKE13:QKJ43 QUA13:QUF43 RDW13:REB43 RNS13:RNX43 RXO13:RXT43 SHK13:SHP43 SRG13:SRL43 TBC13:TBH43 TKY13:TLD43 TUU13:TUZ43 UEQ13:UEV43 UOM13:UOR43 UYI13:UYN43 VIE13:VIJ43 VSA13:VSF43 WBW13:WCB43 WLS13:WLX43 WVO13:WVT43 G65549:L65579 JC65549:JH65579 SY65549:TD65579 ACU65549:ACZ65579 AMQ65549:AMV65579 AWM65549:AWR65579 BGI65549:BGN65579 BQE65549:BQJ65579 CAA65549:CAF65579 CJW65549:CKB65579 CTS65549:CTX65579 DDO65549:DDT65579 DNK65549:DNP65579 DXG65549:DXL65579 EHC65549:EHH65579 EQY65549:ERD65579 FAU65549:FAZ65579 FKQ65549:FKV65579 FUM65549:FUR65579 GEI65549:GEN65579 GOE65549:GOJ65579 GYA65549:GYF65579 HHW65549:HIB65579 HRS65549:HRX65579 IBO65549:IBT65579 ILK65549:ILP65579 IVG65549:IVL65579 JFC65549:JFH65579 JOY65549:JPD65579 JYU65549:JYZ65579 KIQ65549:KIV65579 KSM65549:KSR65579 LCI65549:LCN65579 LME65549:LMJ65579 LWA65549:LWF65579 MFW65549:MGB65579 MPS65549:MPX65579 MZO65549:MZT65579 NJK65549:NJP65579 NTG65549:NTL65579 ODC65549:ODH65579 OMY65549:OND65579 OWU65549:OWZ65579 PGQ65549:PGV65579 PQM65549:PQR65579 QAI65549:QAN65579 QKE65549:QKJ65579 QUA65549:QUF65579 RDW65549:REB65579 RNS65549:RNX65579 RXO65549:RXT65579 SHK65549:SHP65579 SRG65549:SRL65579 TBC65549:TBH65579 TKY65549:TLD65579 TUU65549:TUZ65579 UEQ65549:UEV65579 UOM65549:UOR65579 UYI65549:UYN65579 VIE65549:VIJ65579 VSA65549:VSF65579 WBW65549:WCB65579 WLS65549:WLX65579 WVO65549:WVT65579 G131085:L131115 JC131085:JH131115 SY131085:TD131115 ACU131085:ACZ131115 AMQ131085:AMV131115 AWM131085:AWR131115 BGI131085:BGN131115 BQE131085:BQJ131115 CAA131085:CAF131115 CJW131085:CKB131115 CTS131085:CTX131115 DDO131085:DDT131115 DNK131085:DNP131115 DXG131085:DXL131115 EHC131085:EHH131115 EQY131085:ERD131115 FAU131085:FAZ131115 FKQ131085:FKV131115 FUM131085:FUR131115 GEI131085:GEN131115 GOE131085:GOJ131115 GYA131085:GYF131115 HHW131085:HIB131115 HRS131085:HRX131115 IBO131085:IBT131115 ILK131085:ILP131115 IVG131085:IVL131115 JFC131085:JFH131115 JOY131085:JPD131115 JYU131085:JYZ131115 KIQ131085:KIV131115 KSM131085:KSR131115 LCI131085:LCN131115 LME131085:LMJ131115 LWA131085:LWF131115 MFW131085:MGB131115 MPS131085:MPX131115 MZO131085:MZT131115 NJK131085:NJP131115 NTG131085:NTL131115 ODC131085:ODH131115 OMY131085:OND131115 OWU131085:OWZ131115 PGQ131085:PGV131115 PQM131085:PQR131115 QAI131085:QAN131115 QKE131085:QKJ131115 QUA131085:QUF131115 RDW131085:REB131115 RNS131085:RNX131115 RXO131085:RXT131115 SHK131085:SHP131115 SRG131085:SRL131115 TBC131085:TBH131115 TKY131085:TLD131115 TUU131085:TUZ131115 UEQ131085:UEV131115 UOM131085:UOR131115 UYI131085:UYN131115 VIE131085:VIJ131115 VSA131085:VSF131115 WBW131085:WCB131115 WLS131085:WLX131115 WVO131085:WVT131115 G196621:L196651 JC196621:JH196651 SY196621:TD196651 ACU196621:ACZ196651 AMQ196621:AMV196651 AWM196621:AWR196651 BGI196621:BGN196651 BQE196621:BQJ196651 CAA196621:CAF196651 CJW196621:CKB196651 CTS196621:CTX196651 DDO196621:DDT196651 DNK196621:DNP196651 DXG196621:DXL196651 EHC196621:EHH196651 EQY196621:ERD196651 FAU196621:FAZ196651 FKQ196621:FKV196651 FUM196621:FUR196651 GEI196621:GEN196651 GOE196621:GOJ196651 GYA196621:GYF196651 HHW196621:HIB196651 HRS196621:HRX196651 IBO196621:IBT196651 ILK196621:ILP196651 IVG196621:IVL196651 JFC196621:JFH196651 JOY196621:JPD196651 JYU196621:JYZ196651 KIQ196621:KIV196651 KSM196621:KSR196651 LCI196621:LCN196651 LME196621:LMJ196651 LWA196621:LWF196651 MFW196621:MGB196651 MPS196621:MPX196651 MZO196621:MZT196651 NJK196621:NJP196651 NTG196621:NTL196651 ODC196621:ODH196651 OMY196621:OND196651 OWU196621:OWZ196651 PGQ196621:PGV196651 PQM196621:PQR196651 QAI196621:QAN196651 QKE196621:QKJ196651 QUA196621:QUF196651 RDW196621:REB196651 RNS196621:RNX196651 RXO196621:RXT196651 SHK196621:SHP196651 SRG196621:SRL196651 TBC196621:TBH196651 TKY196621:TLD196651 TUU196621:TUZ196651 UEQ196621:UEV196651 UOM196621:UOR196651 UYI196621:UYN196651 VIE196621:VIJ196651 VSA196621:VSF196651 WBW196621:WCB196651 WLS196621:WLX196651 WVO196621:WVT196651 G262157:L262187 JC262157:JH262187 SY262157:TD262187 ACU262157:ACZ262187 AMQ262157:AMV262187 AWM262157:AWR262187 BGI262157:BGN262187 BQE262157:BQJ262187 CAA262157:CAF262187 CJW262157:CKB262187 CTS262157:CTX262187 DDO262157:DDT262187 DNK262157:DNP262187 DXG262157:DXL262187 EHC262157:EHH262187 EQY262157:ERD262187 FAU262157:FAZ262187 FKQ262157:FKV262187 FUM262157:FUR262187 GEI262157:GEN262187 GOE262157:GOJ262187 GYA262157:GYF262187 HHW262157:HIB262187 HRS262157:HRX262187 IBO262157:IBT262187 ILK262157:ILP262187 IVG262157:IVL262187 JFC262157:JFH262187 JOY262157:JPD262187 JYU262157:JYZ262187 KIQ262157:KIV262187 KSM262157:KSR262187 LCI262157:LCN262187 LME262157:LMJ262187 LWA262157:LWF262187 MFW262157:MGB262187 MPS262157:MPX262187 MZO262157:MZT262187 NJK262157:NJP262187 NTG262157:NTL262187 ODC262157:ODH262187 OMY262157:OND262187 OWU262157:OWZ262187 PGQ262157:PGV262187 PQM262157:PQR262187 QAI262157:QAN262187 QKE262157:QKJ262187 QUA262157:QUF262187 RDW262157:REB262187 RNS262157:RNX262187 RXO262157:RXT262187 SHK262157:SHP262187 SRG262157:SRL262187 TBC262157:TBH262187 TKY262157:TLD262187 TUU262157:TUZ262187 UEQ262157:UEV262187 UOM262157:UOR262187 UYI262157:UYN262187 VIE262157:VIJ262187 VSA262157:VSF262187 WBW262157:WCB262187 WLS262157:WLX262187 WVO262157:WVT262187 G327693:L327723 JC327693:JH327723 SY327693:TD327723 ACU327693:ACZ327723 AMQ327693:AMV327723 AWM327693:AWR327723 BGI327693:BGN327723 BQE327693:BQJ327723 CAA327693:CAF327723 CJW327693:CKB327723 CTS327693:CTX327723 DDO327693:DDT327723 DNK327693:DNP327723 DXG327693:DXL327723 EHC327693:EHH327723 EQY327693:ERD327723 FAU327693:FAZ327723 FKQ327693:FKV327723 FUM327693:FUR327723 GEI327693:GEN327723 GOE327693:GOJ327723 GYA327693:GYF327723 HHW327693:HIB327723 HRS327693:HRX327723 IBO327693:IBT327723 ILK327693:ILP327723 IVG327693:IVL327723 JFC327693:JFH327723 JOY327693:JPD327723 JYU327693:JYZ327723 KIQ327693:KIV327723 KSM327693:KSR327723 LCI327693:LCN327723 LME327693:LMJ327723 LWA327693:LWF327723 MFW327693:MGB327723 MPS327693:MPX327723 MZO327693:MZT327723 NJK327693:NJP327723 NTG327693:NTL327723 ODC327693:ODH327723 OMY327693:OND327723 OWU327693:OWZ327723 PGQ327693:PGV327723 PQM327693:PQR327723 QAI327693:QAN327723 QKE327693:QKJ327723 QUA327693:QUF327723 RDW327693:REB327723 RNS327693:RNX327723 RXO327693:RXT327723 SHK327693:SHP327723 SRG327693:SRL327723 TBC327693:TBH327723 TKY327693:TLD327723 TUU327693:TUZ327723 UEQ327693:UEV327723 UOM327693:UOR327723 UYI327693:UYN327723 VIE327693:VIJ327723 VSA327693:VSF327723 WBW327693:WCB327723 WLS327693:WLX327723 WVO327693:WVT327723 G393229:L393259 JC393229:JH393259 SY393229:TD393259 ACU393229:ACZ393259 AMQ393229:AMV393259 AWM393229:AWR393259 BGI393229:BGN393259 BQE393229:BQJ393259 CAA393229:CAF393259 CJW393229:CKB393259 CTS393229:CTX393259 DDO393229:DDT393259 DNK393229:DNP393259 DXG393229:DXL393259 EHC393229:EHH393259 EQY393229:ERD393259 FAU393229:FAZ393259 FKQ393229:FKV393259 FUM393229:FUR393259 GEI393229:GEN393259 GOE393229:GOJ393259 GYA393229:GYF393259 HHW393229:HIB393259 HRS393229:HRX393259 IBO393229:IBT393259 ILK393229:ILP393259 IVG393229:IVL393259 JFC393229:JFH393259 JOY393229:JPD393259 JYU393229:JYZ393259 KIQ393229:KIV393259 KSM393229:KSR393259 LCI393229:LCN393259 LME393229:LMJ393259 LWA393229:LWF393259 MFW393229:MGB393259 MPS393229:MPX393259 MZO393229:MZT393259 NJK393229:NJP393259 NTG393229:NTL393259 ODC393229:ODH393259 OMY393229:OND393259 OWU393229:OWZ393259 PGQ393229:PGV393259 PQM393229:PQR393259 QAI393229:QAN393259 QKE393229:QKJ393259 QUA393229:QUF393259 RDW393229:REB393259 RNS393229:RNX393259 RXO393229:RXT393259 SHK393229:SHP393259 SRG393229:SRL393259 TBC393229:TBH393259 TKY393229:TLD393259 TUU393229:TUZ393259 UEQ393229:UEV393259 UOM393229:UOR393259 UYI393229:UYN393259 VIE393229:VIJ393259 VSA393229:VSF393259 WBW393229:WCB393259 WLS393229:WLX393259 WVO393229:WVT393259 G458765:L458795 JC458765:JH458795 SY458765:TD458795 ACU458765:ACZ458795 AMQ458765:AMV458795 AWM458765:AWR458795 BGI458765:BGN458795 BQE458765:BQJ458795 CAA458765:CAF458795 CJW458765:CKB458795 CTS458765:CTX458795 DDO458765:DDT458795 DNK458765:DNP458795 DXG458765:DXL458795 EHC458765:EHH458795 EQY458765:ERD458795 FAU458765:FAZ458795 FKQ458765:FKV458795 FUM458765:FUR458795 GEI458765:GEN458795 GOE458765:GOJ458795 GYA458765:GYF458795 HHW458765:HIB458795 HRS458765:HRX458795 IBO458765:IBT458795 ILK458765:ILP458795 IVG458765:IVL458795 JFC458765:JFH458795 JOY458765:JPD458795 JYU458765:JYZ458795 KIQ458765:KIV458795 KSM458765:KSR458795 LCI458765:LCN458795 LME458765:LMJ458795 LWA458765:LWF458795 MFW458765:MGB458795 MPS458765:MPX458795 MZO458765:MZT458795 NJK458765:NJP458795 NTG458765:NTL458795 ODC458765:ODH458795 OMY458765:OND458795 OWU458765:OWZ458795 PGQ458765:PGV458795 PQM458765:PQR458795 QAI458765:QAN458795 QKE458765:QKJ458795 QUA458765:QUF458795 RDW458765:REB458795 RNS458765:RNX458795 RXO458765:RXT458795 SHK458765:SHP458795 SRG458765:SRL458795 TBC458765:TBH458795 TKY458765:TLD458795 TUU458765:TUZ458795 UEQ458765:UEV458795 UOM458765:UOR458795 UYI458765:UYN458795 VIE458765:VIJ458795 VSA458765:VSF458795 WBW458765:WCB458795 WLS458765:WLX458795 WVO458765:WVT458795 G524301:L524331 JC524301:JH524331 SY524301:TD524331 ACU524301:ACZ524331 AMQ524301:AMV524331 AWM524301:AWR524331 BGI524301:BGN524331 BQE524301:BQJ524331 CAA524301:CAF524331 CJW524301:CKB524331 CTS524301:CTX524331 DDO524301:DDT524331 DNK524301:DNP524331 DXG524301:DXL524331 EHC524301:EHH524331 EQY524301:ERD524331 FAU524301:FAZ524331 FKQ524301:FKV524331 FUM524301:FUR524331 GEI524301:GEN524331 GOE524301:GOJ524331 GYA524301:GYF524331 HHW524301:HIB524331 HRS524301:HRX524331 IBO524301:IBT524331 ILK524301:ILP524331 IVG524301:IVL524331 JFC524301:JFH524331 JOY524301:JPD524331 JYU524301:JYZ524331 KIQ524301:KIV524331 KSM524301:KSR524331 LCI524301:LCN524331 LME524301:LMJ524331 LWA524301:LWF524331 MFW524301:MGB524331 MPS524301:MPX524331 MZO524301:MZT524331 NJK524301:NJP524331 NTG524301:NTL524331 ODC524301:ODH524331 OMY524301:OND524331 OWU524301:OWZ524331 PGQ524301:PGV524331 PQM524301:PQR524331 QAI524301:QAN524331 QKE524301:QKJ524331 QUA524301:QUF524331 RDW524301:REB524331 RNS524301:RNX524331 RXO524301:RXT524331 SHK524301:SHP524331 SRG524301:SRL524331 TBC524301:TBH524331 TKY524301:TLD524331 TUU524301:TUZ524331 UEQ524301:UEV524331 UOM524301:UOR524331 UYI524301:UYN524331 VIE524301:VIJ524331 VSA524301:VSF524331 WBW524301:WCB524331 WLS524301:WLX524331 WVO524301:WVT524331 G589837:L589867 JC589837:JH589867 SY589837:TD589867 ACU589837:ACZ589867 AMQ589837:AMV589867 AWM589837:AWR589867 BGI589837:BGN589867 BQE589837:BQJ589867 CAA589837:CAF589867 CJW589837:CKB589867 CTS589837:CTX589867 DDO589837:DDT589867 DNK589837:DNP589867 DXG589837:DXL589867 EHC589837:EHH589867 EQY589837:ERD589867 FAU589837:FAZ589867 FKQ589837:FKV589867 FUM589837:FUR589867 GEI589837:GEN589867 GOE589837:GOJ589867 GYA589837:GYF589867 HHW589837:HIB589867 HRS589837:HRX589867 IBO589837:IBT589867 ILK589837:ILP589867 IVG589837:IVL589867 JFC589837:JFH589867 JOY589837:JPD589867 JYU589837:JYZ589867 KIQ589837:KIV589867 KSM589837:KSR589867 LCI589837:LCN589867 LME589837:LMJ589867 LWA589837:LWF589867 MFW589837:MGB589867 MPS589837:MPX589867 MZO589837:MZT589867 NJK589837:NJP589867 NTG589837:NTL589867 ODC589837:ODH589867 OMY589837:OND589867 OWU589837:OWZ589867 PGQ589837:PGV589867 PQM589837:PQR589867 QAI589837:QAN589867 QKE589837:QKJ589867 QUA589837:QUF589867 RDW589837:REB589867 RNS589837:RNX589867 RXO589837:RXT589867 SHK589837:SHP589867 SRG589837:SRL589867 TBC589837:TBH589867 TKY589837:TLD589867 TUU589837:TUZ589867 UEQ589837:UEV589867 UOM589837:UOR589867 UYI589837:UYN589867 VIE589837:VIJ589867 VSA589837:VSF589867 WBW589837:WCB589867 WLS589837:WLX589867 WVO589837:WVT589867 G655373:L655403 JC655373:JH655403 SY655373:TD655403 ACU655373:ACZ655403 AMQ655373:AMV655403 AWM655373:AWR655403 BGI655373:BGN655403 BQE655373:BQJ655403 CAA655373:CAF655403 CJW655373:CKB655403 CTS655373:CTX655403 DDO655373:DDT655403 DNK655373:DNP655403 DXG655373:DXL655403 EHC655373:EHH655403 EQY655373:ERD655403 FAU655373:FAZ655403 FKQ655373:FKV655403 FUM655373:FUR655403 GEI655373:GEN655403 GOE655373:GOJ655403 GYA655373:GYF655403 HHW655373:HIB655403 HRS655373:HRX655403 IBO655373:IBT655403 ILK655373:ILP655403 IVG655373:IVL655403 JFC655373:JFH655403 JOY655373:JPD655403 JYU655373:JYZ655403 KIQ655373:KIV655403 KSM655373:KSR655403 LCI655373:LCN655403 LME655373:LMJ655403 LWA655373:LWF655403 MFW655373:MGB655403 MPS655373:MPX655403 MZO655373:MZT655403 NJK655373:NJP655403 NTG655373:NTL655403 ODC655373:ODH655403 OMY655373:OND655403 OWU655373:OWZ655403 PGQ655373:PGV655403 PQM655373:PQR655403 QAI655373:QAN655403 QKE655373:QKJ655403 QUA655373:QUF655403 RDW655373:REB655403 RNS655373:RNX655403 RXO655373:RXT655403 SHK655373:SHP655403 SRG655373:SRL655403 TBC655373:TBH655403 TKY655373:TLD655403 TUU655373:TUZ655403 UEQ655373:UEV655403 UOM655373:UOR655403 UYI655373:UYN655403 VIE655373:VIJ655403 VSA655373:VSF655403 WBW655373:WCB655403 WLS655373:WLX655403 WVO655373:WVT655403 G720909:L720939 JC720909:JH720939 SY720909:TD720939 ACU720909:ACZ720939 AMQ720909:AMV720939 AWM720909:AWR720939 BGI720909:BGN720939 BQE720909:BQJ720939 CAA720909:CAF720939 CJW720909:CKB720939 CTS720909:CTX720939 DDO720909:DDT720939 DNK720909:DNP720939 DXG720909:DXL720939 EHC720909:EHH720939 EQY720909:ERD720939 FAU720909:FAZ720939 FKQ720909:FKV720939 FUM720909:FUR720939 GEI720909:GEN720939 GOE720909:GOJ720939 GYA720909:GYF720939 HHW720909:HIB720939 HRS720909:HRX720939 IBO720909:IBT720939 ILK720909:ILP720939 IVG720909:IVL720939 JFC720909:JFH720939 JOY720909:JPD720939 JYU720909:JYZ720939 KIQ720909:KIV720939 KSM720909:KSR720939 LCI720909:LCN720939 LME720909:LMJ720939 LWA720909:LWF720939 MFW720909:MGB720939 MPS720909:MPX720939 MZO720909:MZT720939 NJK720909:NJP720939 NTG720909:NTL720939 ODC720909:ODH720939 OMY720909:OND720939 OWU720909:OWZ720939 PGQ720909:PGV720939 PQM720909:PQR720939 QAI720909:QAN720939 QKE720909:QKJ720939 QUA720909:QUF720939 RDW720909:REB720939 RNS720909:RNX720939 RXO720909:RXT720939 SHK720909:SHP720939 SRG720909:SRL720939 TBC720909:TBH720939 TKY720909:TLD720939 TUU720909:TUZ720939 UEQ720909:UEV720939 UOM720909:UOR720939 UYI720909:UYN720939 VIE720909:VIJ720939 VSA720909:VSF720939 WBW720909:WCB720939 WLS720909:WLX720939 WVO720909:WVT720939 G786445:L786475 JC786445:JH786475 SY786445:TD786475 ACU786445:ACZ786475 AMQ786445:AMV786475 AWM786445:AWR786475 BGI786445:BGN786475 BQE786445:BQJ786475 CAA786445:CAF786475 CJW786445:CKB786475 CTS786445:CTX786475 DDO786445:DDT786475 DNK786445:DNP786475 DXG786445:DXL786475 EHC786445:EHH786475 EQY786445:ERD786475 FAU786445:FAZ786475 FKQ786445:FKV786475 FUM786445:FUR786475 GEI786445:GEN786475 GOE786445:GOJ786475 GYA786445:GYF786475 HHW786445:HIB786475 HRS786445:HRX786475 IBO786445:IBT786475 ILK786445:ILP786475 IVG786445:IVL786475 JFC786445:JFH786475 JOY786445:JPD786475 JYU786445:JYZ786475 KIQ786445:KIV786475 KSM786445:KSR786475 LCI786445:LCN786475 LME786445:LMJ786475 LWA786445:LWF786475 MFW786445:MGB786475 MPS786445:MPX786475 MZO786445:MZT786475 NJK786445:NJP786475 NTG786445:NTL786475 ODC786445:ODH786475 OMY786445:OND786475 OWU786445:OWZ786475 PGQ786445:PGV786475 PQM786445:PQR786475 QAI786445:QAN786475 QKE786445:QKJ786475 QUA786445:QUF786475 RDW786445:REB786475 RNS786445:RNX786475 RXO786445:RXT786475 SHK786445:SHP786475 SRG786445:SRL786475 TBC786445:TBH786475 TKY786445:TLD786475 TUU786445:TUZ786475 UEQ786445:UEV786475 UOM786445:UOR786475 UYI786445:UYN786475 VIE786445:VIJ786475 VSA786445:VSF786475 WBW786445:WCB786475 WLS786445:WLX786475 WVO786445:WVT786475 G851981:L852011 JC851981:JH852011 SY851981:TD852011 ACU851981:ACZ852011 AMQ851981:AMV852011 AWM851981:AWR852011 BGI851981:BGN852011 BQE851981:BQJ852011 CAA851981:CAF852011 CJW851981:CKB852011 CTS851981:CTX852011 DDO851981:DDT852011 DNK851981:DNP852011 DXG851981:DXL852011 EHC851981:EHH852011 EQY851981:ERD852011 FAU851981:FAZ852011 FKQ851981:FKV852011 FUM851981:FUR852011 GEI851981:GEN852011 GOE851981:GOJ852011 GYA851981:GYF852011 HHW851981:HIB852011 HRS851981:HRX852011 IBO851981:IBT852011 ILK851981:ILP852011 IVG851981:IVL852011 JFC851981:JFH852011 JOY851981:JPD852011 JYU851981:JYZ852011 KIQ851981:KIV852011 KSM851981:KSR852011 LCI851981:LCN852011 LME851981:LMJ852011 LWA851981:LWF852011 MFW851981:MGB852011 MPS851981:MPX852011 MZO851981:MZT852011 NJK851981:NJP852011 NTG851981:NTL852011 ODC851981:ODH852011 OMY851981:OND852011 OWU851981:OWZ852011 PGQ851981:PGV852011 PQM851981:PQR852011 QAI851981:QAN852011 QKE851981:QKJ852011 QUA851981:QUF852011 RDW851981:REB852011 RNS851981:RNX852011 RXO851981:RXT852011 SHK851981:SHP852011 SRG851981:SRL852011 TBC851981:TBH852011 TKY851981:TLD852011 TUU851981:TUZ852011 UEQ851981:UEV852011 UOM851981:UOR852011 UYI851981:UYN852011 VIE851981:VIJ852011 VSA851981:VSF852011 WBW851981:WCB852011 WLS851981:WLX852011 WVO851981:WVT852011 G917517:L917547 JC917517:JH917547 SY917517:TD917547 ACU917517:ACZ917547 AMQ917517:AMV917547 AWM917517:AWR917547 BGI917517:BGN917547 BQE917517:BQJ917547 CAA917517:CAF917547 CJW917517:CKB917547 CTS917517:CTX917547 DDO917517:DDT917547 DNK917517:DNP917547 DXG917517:DXL917547 EHC917517:EHH917547 EQY917517:ERD917547 FAU917517:FAZ917547 FKQ917517:FKV917547 FUM917517:FUR917547 GEI917517:GEN917547 GOE917517:GOJ917547 GYA917517:GYF917547 HHW917517:HIB917547 HRS917517:HRX917547 IBO917517:IBT917547 ILK917517:ILP917547 IVG917517:IVL917547 JFC917517:JFH917547 JOY917517:JPD917547 JYU917517:JYZ917547 KIQ917517:KIV917547 KSM917517:KSR917547 LCI917517:LCN917547 LME917517:LMJ917547 LWA917517:LWF917547 MFW917517:MGB917547 MPS917517:MPX917547 MZO917517:MZT917547 NJK917517:NJP917547 NTG917517:NTL917547 ODC917517:ODH917547 OMY917517:OND917547 OWU917517:OWZ917547 PGQ917517:PGV917547 PQM917517:PQR917547 QAI917517:QAN917547 QKE917517:QKJ917547 QUA917517:QUF917547 RDW917517:REB917547 RNS917517:RNX917547 RXO917517:RXT917547 SHK917517:SHP917547 SRG917517:SRL917547 TBC917517:TBH917547 TKY917517:TLD917547 TUU917517:TUZ917547 UEQ917517:UEV917547 UOM917517:UOR917547 UYI917517:UYN917547 VIE917517:VIJ917547 VSA917517:VSF917547 WBW917517:WCB917547 WLS917517:WLX917547 WVO917517:WVT917547 G983053:L983083 JC983053:JH983083 SY983053:TD983083 ACU983053:ACZ983083 AMQ983053:AMV983083 AWM983053:AWR983083 BGI983053:BGN983083 BQE983053:BQJ983083 CAA983053:CAF983083 CJW983053:CKB983083 CTS983053:CTX983083 DDO983053:DDT983083 DNK983053:DNP983083 DXG983053:DXL983083 EHC983053:EHH983083 EQY983053:ERD983083 FAU983053:FAZ983083 FKQ983053:FKV983083 FUM983053:FUR983083 GEI983053:GEN983083 GOE983053:GOJ983083 GYA983053:GYF983083 HHW983053:HIB983083 HRS983053:HRX983083 IBO983053:IBT983083 ILK983053:ILP983083 IVG983053:IVL983083 JFC983053:JFH983083 JOY983053:JPD983083 JYU983053:JYZ983083 KIQ983053:KIV983083 KSM983053:KSR983083 LCI983053:LCN983083 LME983053:LMJ983083 LWA983053:LWF983083 MFW983053:MGB983083 MPS983053:MPX983083 MZO983053:MZT983083 NJK983053:NJP983083 NTG983053:NTL983083 ODC983053:ODH983083 OMY983053:OND983083 OWU983053:OWZ983083 PGQ983053:PGV983083 PQM983053:PQR983083 QAI983053:QAN983083 QKE983053:QKJ983083 QUA983053:QUF983083 RDW983053:REB983083 RNS983053:RNX983083 RXO983053:RXT983083 SHK983053:SHP983083 SRG983053:SRL983083 TBC983053:TBH983083 TKY983053:TLD983083 TUU983053:TUZ983083 UEQ983053:UEV983083 UOM983053:UOR983083 UYI983053:UYN983083 VIE983053:VIJ983083 VSA983053:VSF983083 WBW983053:WCB983083 WLS983053:WLX983083 WVO983053:WVT983083">
      <formula1>"○"</formula1>
    </dataValidation>
  </dataValidations>
  <pageMargins left="0.19685039370078741" right="0.19685039370078741" top="0.35433070866141736" bottom="0.35433070866141736" header="0.31496062992125984" footer="0.31496062992125984"/>
  <pageSetup paperSize="9" scale="64"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2023-01-04T06:59:55Z</cp:lastPrinted>
  <dcterms:created xsi:type="dcterms:W3CDTF">2023-01-04T06:25:33Z</dcterms:created>
  <dcterms:modified xsi:type="dcterms:W3CDTF">2023-01-04T07:00:04Z</dcterms:modified>
</cp:coreProperties>
</file>